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ak\Desktop\サッカー\（市民リーグ）水戸市サッカー協会\水戸・ひたちなかセレクトチャンピオンカップ\H30（第10回）\"/>
    </mc:Choice>
  </mc:AlternateContent>
  <xr:revisionPtr revIDLastSave="0" documentId="8_{83664643-732B-4DCC-8B74-A7E9F7A30068}" xr6:coauthVersionLast="40" xr6:coauthVersionMax="40" xr10:uidLastSave="{00000000-0000-0000-0000-000000000000}"/>
  <bookViews>
    <workbookView xWindow="-120" yWindow="-120" windowWidth="20730" windowHeight="11160" tabRatio="849" xr2:uid="{00000000-000D-0000-FFFF-FFFF00000000}"/>
  </bookViews>
  <sheets>
    <sheet name="⑤エントリー表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<sst xmlns="http://schemas.openxmlformats.org/spreadsheetml/2006/main" count="51" uniqueCount="35">
  <si>
    <t>第10回 水戸・ひたちなかセレクトチャンピオンカップ</t>
    <rPh sb="0" eb="1">
      <t>ダイ</t>
    </rPh>
    <rPh sb="3" eb="4">
      <t>カイ</t>
    </rPh>
    <phoneticPr fontId="2"/>
  </si>
  <si>
    <t>・</t>
  </si>
  <si>
    <t>チーム名</t>
  </si>
  <si>
    <t>所属</t>
  </si>
  <si>
    <t>水戸市サッカー協会</t>
  </si>
  <si>
    <t>ひたちなか市サッカー協会</t>
  </si>
  <si>
    <t>代　表　者</t>
  </si>
  <si>
    <t>携帯番号</t>
  </si>
  <si>
    <t>監　　　督</t>
  </si>
  <si>
    <t>連絡責任者</t>
  </si>
  <si>
    <t>住　　所</t>
  </si>
  <si>
    <t>連 絡 先</t>
  </si>
  <si>
    <t>副連絡責任者</t>
  </si>
  <si>
    <t>№</t>
  </si>
  <si>
    <t>背番号</t>
  </si>
  <si>
    <t>出場</t>
  </si>
  <si>
    <t>氏　　　名</t>
  </si>
  <si>
    <t>ユニフォームの色</t>
  </si>
  <si>
    <t>シャツ</t>
  </si>
  <si>
    <t>パンツ</t>
  </si>
  <si>
    <t>ストッキング</t>
  </si>
  <si>
    <t>正</t>
  </si>
  <si>
    <t>副</t>
  </si>
  <si>
    <t>フィールド（ＦＰ）</t>
  </si>
  <si>
    <t>キーパー　（ＧＫ）</t>
  </si>
  <si>
    <t>◇</t>
  </si>
  <si>
    <t>このエントリー表は，大会参加名簿と共に試合におけるメンバー表（交替用紙含む）としての機能</t>
    <phoneticPr fontId="2"/>
  </si>
  <si>
    <t>を持ちます。</t>
    <phoneticPr fontId="2"/>
  </si>
  <si>
    <t>各項目は，事前にすべて記入してください。　〔所属枠は，協会名左欄に「○」を記入〕</t>
    <rPh sb="30" eb="31">
      <t>ヒダリ</t>
    </rPh>
    <rPh sb="31" eb="32">
      <t>ラン</t>
    </rPh>
    <rPh sb="37" eb="39">
      <t>キニュウ</t>
    </rPh>
    <phoneticPr fontId="2"/>
  </si>
  <si>
    <t>※但し，背番号及び出場枠は未記入空欄とし，試合への先発エントリーの際に随時記入とする。</t>
    <phoneticPr fontId="2"/>
  </si>
  <si>
    <t>背番号及び出場枠への記入は，試合毎に先発出場する者を「○」表記する。</t>
    <phoneticPr fontId="2"/>
  </si>
  <si>
    <t>先発出場のゴールキーパーのみ，番号を「○」で囲んでください。</t>
    <phoneticPr fontId="2"/>
  </si>
  <si>
    <t>エントリー表は，試合毎に本部及び相手チームへ各１枚提出してください。</t>
    <rPh sb="10" eb="11">
      <t>マイ</t>
    </rPh>
    <rPh sb="12" eb="14">
      <t>ホンブ</t>
    </rPh>
    <rPh sb="14" eb="15">
      <t>オヨ</t>
    </rPh>
    <rPh sb="16" eb="18">
      <t>アイテ</t>
    </rPh>
    <rPh sb="22" eb="23">
      <t>カク</t>
    </rPh>
    <rPh sb="24" eb="25">
      <t>マイ</t>
    </rPh>
    <rPh sb="25" eb="27">
      <t>テイシュツ</t>
    </rPh>
    <phoneticPr fontId="2"/>
  </si>
  <si>
    <t>　</t>
    <phoneticPr fontId="2"/>
  </si>
  <si>
    <t>エントリー表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</si>
</sst>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1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/>
    <xf numFmtId="0" fontId="4" fillId="0" borderId="0" xfId="1" applyFont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16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3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46"/>
  <sheetViews>
    <sheetView tabSelected="1" view="pageBreakPreview" zoomScaleNormal="100" zoomScaleSheetLayoutView="100" workbookViewId="0">
      <selection activeCell="AI8" sqref="AI8"/>
    </sheetView>
  </sheetViews>
  <sheetFormatPr defaultColWidth="4" defaultRowHeight="13.5" x14ac:dyDescent="0.15"/>
  <cols>
    <col min="1" max="26" width="3.625" style="2" customWidth="1"/>
    <col min="27" max="256" width="4" style="2"/>
    <col min="257" max="282" width="3.625" style="2" customWidth="1"/>
    <col min="283" max="512" width="4" style="2"/>
    <col min="513" max="538" width="3.625" style="2" customWidth="1"/>
    <col min="539" max="768" width="4" style="2"/>
    <col min="769" max="794" width="3.625" style="2" customWidth="1"/>
    <col min="795" max="1024" width="4" style="2"/>
    <col min="1025" max="1050" width="3.625" style="2" customWidth="1"/>
    <col min="1051" max="1280" width="4" style="2"/>
    <col min="1281" max="1306" width="3.625" style="2" customWidth="1"/>
    <col min="1307" max="1536" width="4" style="2"/>
    <col min="1537" max="1562" width="3.625" style="2" customWidth="1"/>
    <col min="1563" max="1792" width="4" style="2"/>
    <col min="1793" max="1818" width="3.625" style="2" customWidth="1"/>
    <col min="1819" max="2048" width="4" style="2"/>
    <col min="2049" max="2074" width="3.625" style="2" customWidth="1"/>
    <col min="2075" max="2304" width="4" style="2"/>
    <col min="2305" max="2330" width="3.625" style="2" customWidth="1"/>
    <col min="2331" max="2560" width="4" style="2"/>
    <col min="2561" max="2586" width="3.625" style="2" customWidth="1"/>
    <col min="2587" max="2816" width="4" style="2"/>
    <col min="2817" max="2842" width="3.625" style="2" customWidth="1"/>
    <col min="2843" max="3072" width="4" style="2"/>
    <col min="3073" max="3098" width="3.625" style="2" customWidth="1"/>
    <col min="3099" max="3328" width="4" style="2"/>
    <col min="3329" max="3354" width="3.625" style="2" customWidth="1"/>
    <col min="3355" max="3584" width="4" style="2"/>
    <col min="3585" max="3610" width="3.625" style="2" customWidth="1"/>
    <col min="3611" max="3840" width="4" style="2"/>
    <col min="3841" max="3866" width="3.625" style="2" customWidth="1"/>
    <col min="3867" max="4096" width="4" style="2"/>
    <col min="4097" max="4122" width="3.625" style="2" customWidth="1"/>
    <col min="4123" max="4352" width="4" style="2"/>
    <col min="4353" max="4378" width="3.625" style="2" customWidth="1"/>
    <col min="4379" max="4608" width="4" style="2"/>
    <col min="4609" max="4634" width="3.625" style="2" customWidth="1"/>
    <col min="4635" max="4864" width="4" style="2"/>
    <col min="4865" max="4890" width="3.625" style="2" customWidth="1"/>
    <col min="4891" max="5120" width="4" style="2"/>
    <col min="5121" max="5146" width="3.625" style="2" customWidth="1"/>
    <col min="5147" max="5376" width="4" style="2"/>
    <col min="5377" max="5402" width="3.625" style="2" customWidth="1"/>
    <col min="5403" max="5632" width="4" style="2"/>
    <col min="5633" max="5658" width="3.625" style="2" customWidth="1"/>
    <col min="5659" max="5888" width="4" style="2"/>
    <col min="5889" max="5914" width="3.625" style="2" customWidth="1"/>
    <col min="5915" max="6144" width="4" style="2"/>
    <col min="6145" max="6170" width="3.625" style="2" customWidth="1"/>
    <col min="6171" max="6400" width="4" style="2"/>
    <col min="6401" max="6426" width="3.625" style="2" customWidth="1"/>
    <col min="6427" max="6656" width="4" style="2"/>
    <col min="6657" max="6682" width="3.625" style="2" customWidth="1"/>
    <col min="6683" max="6912" width="4" style="2"/>
    <col min="6913" max="6938" width="3.625" style="2" customWidth="1"/>
    <col min="6939" max="7168" width="4" style="2"/>
    <col min="7169" max="7194" width="3.625" style="2" customWidth="1"/>
    <col min="7195" max="7424" width="4" style="2"/>
    <col min="7425" max="7450" width="3.625" style="2" customWidth="1"/>
    <col min="7451" max="7680" width="4" style="2"/>
    <col min="7681" max="7706" width="3.625" style="2" customWidth="1"/>
    <col min="7707" max="7936" width="4" style="2"/>
    <col min="7937" max="7962" width="3.625" style="2" customWidth="1"/>
    <col min="7963" max="8192" width="4" style="2"/>
    <col min="8193" max="8218" width="3.625" style="2" customWidth="1"/>
    <col min="8219" max="8448" width="4" style="2"/>
    <col min="8449" max="8474" width="3.625" style="2" customWidth="1"/>
    <col min="8475" max="8704" width="4" style="2"/>
    <col min="8705" max="8730" width="3.625" style="2" customWidth="1"/>
    <col min="8731" max="8960" width="4" style="2"/>
    <col min="8961" max="8986" width="3.625" style="2" customWidth="1"/>
    <col min="8987" max="9216" width="4" style="2"/>
    <col min="9217" max="9242" width="3.625" style="2" customWidth="1"/>
    <col min="9243" max="9472" width="4" style="2"/>
    <col min="9473" max="9498" width="3.625" style="2" customWidth="1"/>
    <col min="9499" max="9728" width="4" style="2"/>
    <col min="9729" max="9754" width="3.625" style="2" customWidth="1"/>
    <col min="9755" max="9984" width="4" style="2"/>
    <col min="9985" max="10010" width="3.625" style="2" customWidth="1"/>
    <col min="10011" max="10240" width="4" style="2"/>
    <col min="10241" max="10266" width="3.625" style="2" customWidth="1"/>
    <col min="10267" max="10496" width="4" style="2"/>
    <col min="10497" max="10522" width="3.625" style="2" customWidth="1"/>
    <col min="10523" max="10752" width="4" style="2"/>
    <col min="10753" max="10778" width="3.625" style="2" customWidth="1"/>
    <col min="10779" max="11008" width="4" style="2"/>
    <col min="11009" max="11034" width="3.625" style="2" customWidth="1"/>
    <col min="11035" max="11264" width="4" style="2"/>
    <col min="11265" max="11290" width="3.625" style="2" customWidth="1"/>
    <col min="11291" max="11520" width="4" style="2"/>
    <col min="11521" max="11546" width="3.625" style="2" customWidth="1"/>
    <col min="11547" max="11776" width="4" style="2"/>
    <col min="11777" max="11802" width="3.625" style="2" customWidth="1"/>
    <col min="11803" max="12032" width="4" style="2"/>
    <col min="12033" max="12058" width="3.625" style="2" customWidth="1"/>
    <col min="12059" max="12288" width="4" style="2"/>
    <col min="12289" max="12314" width="3.625" style="2" customWidth="1"/>
    <col min="12315" max="12544" width="4" style="2"/>
    <col min="12545" max="12570" width="3.625" style="2" customWidth="1"/>
    <col min="12571" max="12800" width="4" style="2"/>
    <col min="12801" max="12826" width="3.625" style="2" customWidth="1"/>
    <col min="12827" max="13056" width="4" style="2"/>
    <col min="13057" max="13082" width="3.625" style="2" customWidth="1"/>
    <col min="13083" max="13312" width="4" style="2"/>
    <col min="13313" max="13338" width="3.625" style="2" customWidth="1"/>
    <col min="13339" max="13568" width="4" style="2"/>
    <col min="13569" max="13594" width="3.625" style="2" customWidth="1"/>
    <col min="13595" max="13824" width="4" style="2"/>
    <col min="13825" max="13850" width="3.625" style="2" customWidth="1"/>
    <col min="13851" max="14080" width="4" style="2"/>
    <col min="14081" max="14106" width="3.625" style="2" customWidth="1"/>
    <col min="14107" max="14336" width="4" style="2"/>
    <col min="14337" max="14362" width="3.625" style="2" customWidth="1"/>
    <col min="14363" max="14592" width="4" style="2"/>
    <col min="14593" max="14618" width="3.625" style="2" customWidth="1"/>
    <col min="14619" max="14848" width="4" style="2"/>
    <col min="14849" max="14874" width="3.625" style="2" customWidth="1"/>
    <col min="14875" max="15104" width="4" style="2"/>
    <col min="15105" max="15130" width="3.625" style="2" customWidth="1"/>
    <col min="15131" max="15360" width="4" style="2"/>
    <col min="15361" max="15386" width="3.625" style="2" customWidth="1"/>
    <col min="15387" max="15616" width="4" style="2"/>
    <col min="15617" max="15642" width="3.625" style="2" customWidth="1"/>
    <col min="15643" max="15872" width="4" style="2"/>
    <col min="15873" max="15898" width="3.625" style="2" customWidth="1"/>
    <col min="15899" max="16128" width="4" style="2"/>
    <col min="16129" max="16154" width="3.625" style="2" customWidth="1"/>
    <col min="16155" max="16384" width="4" style="2"/>
  </cols>
  <sheetData>
    <row r="1" spans="1:32" ht="28.5" customHeight="1" x14ac:dyDescent="0.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"/>
      <c r="AB1" s="3"/>
      <c r="AC1" s="3"/>
      <c r="AD1" s="3"/>
      <c r="AE1" s="3"/>
      <c r="AF1" s="3"/>
    </row>
    <row r="2" spans="1:32" ht="20.100000000000001" customHeight="1" x14ac:dyDescent="0.15">
      <c r="A2" s="51" t="s">
        <v>34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32" ht="21" customHeight="1" x14ac:dyDescent="0.15">
      <c r="A3" s="35" t="s">
        <v>2</v>
      </c>
      <c r="B3" s="36"/>
      <c r="C3" s="36"/>
      <c r="D3" s="37"/>
      <c r="E3" s="41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  <c r="Q3" s="35" t="s">
        <v>3</v>
      </c>
      <c r="R3" s="37"/>
      <c r="S3" s="5"/>
      <c r="T3" s="47" t="s">
        <v>4</v>
      </c>
      <c r="U3" s="47"/>
      <c r="V3" s="47"/>
      <c r="W3" s="47"/>
      <c r="X3" s="47"/>
      <c r="Y3" s="47"/>
      <c r="Z3" s="48"/>
    </row>
    <row r="4" spans="1:32" ht="21" customHeight="1" x14ac:dyDescent="0.15">
      <c r="A4" s="38"/>
      <c r="B4" s="39"/>
      <c r="C4" s="39"/>
      <c r="D4" s="40"/>
      <c r="E4" s="44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38"/>
      <c r="R4" s="40"/>
      <c r="S4" s="6"/>
      <c r="T4" s="49" t="s">
        <v>5</v>
      </c>
      <c r="U4" s="49"/>
      <c r="V4" s="49"/>
      <c r="W4" s="49"/>
      <c r="X4" s="49"/>
      <c r="Y4" s="49"/>
      <c r="Z4" s="50"/>
    </row>
    <row r="5" spans="1:32" ht="25.5" customHeight="1" x14ac:dyDescent="0.15">
      <c r="A5" s="22" t="s">
        <v>6</v>
      </c>
      <c r="B5" s="23"/>
      <c r="C5" s="23"/>
      <c r="D5" s="24"/>
      <c r="E5" s="25"/>
      <c r="F5" s="26"/>
      <c r="G5" s="26"/>
      <c r="H5" s="26"/>
      <c r="I5" s="26"/>
      <c r="J5" s="26"/>
      <c r="K5" s="26"/>
      <c r="L5" s="26"/>
      <c r="M5" s="27"/>
      <c r="N5" s="22" t="s">
        <v>7</v>
      </c>
      <c r="O5" s="23"/>
      <c r="P5" s="24"/>
      <c r="Q5" s="28"/>
      <c r="R5" s="29"/>
      <c r="S5" s="29"/>
      <c r="T5" s="29"/>
      <c r="U5" s="29"/>
      <c r="V5" s="29"/>
      <c r="W5" s="29"/>
      <c r="X5" s="29"/>
      <c r="Y5" s="29"/>
      <c r="Z5" s="30"/>
    </row>
    <row r="6" spans="1:32" ht="25.5" customHeight="1" x14ac:dyDescent="0.15">
      <c r="A6" s="22" t="s">
        <v>8</v>
      </c>
      <c r="B6" s="23"/>
      <c r="C6" s="23"/>
      <c r="D6" s="24"/>
      <c r="E6" s="25"/>
      <c r="F6" s="26"/>
      <c r="G6" s="26"/>
      <c r="H6" s="26"/>
      <c r="I6" s="26"/>
      <c r="J6" s="26"/>
      <c r="K6" s="26"/>
      <c r="L6" s="26"/>
      <c r="M6" s="27"/>
      <c r="N6" s="22" t="s">
        <v>7</v>
      </c>
      <c r="O6" s="23"/>
      <c r="P6" s="24"/>
      <c r="Q6" s="31"/>
      <c r="R6" s="32"/>
      <c r="S6" s="32"/>
      <c r="T6" s="32"/>
      <c r="U6" s="32"/>
      <c r="V6" s="32"/>
      <c r="W6" s="32"/>
      <c r="X6" s="32"/>
      <c r="Y6" s="32"/>
      <c r="Z6" s="33"/>
    </row>
    <row r="7" spans="1:32" ht="18.75" customHeight="1" x14ac:dyDescent="0.15">
      <c r="A7" s="35" t="s">
        <v>9</v>
      </c>
      <c r="B7" s="36"/>
      <c r="C7" s="36"/>
      <c r="D7" s="37"/>
      <c r="E7" s="55"/>
      <c r="F7" s="56"/>
      <c r="G7" s="56"/>
      <c r="H7" s="56"/>
      <c r="I7" s="56"/>
      <c r="J7" s="56"/>
      <c r="K7" s="56"/>
      <c r="L7" s="56"/>
      <c r="M7" s="57"/>
      <c r="N7" s="22" t="s">
        <v>10</v>
      </c>
      <c r="O7" s="23"/>
      <c r="P7" s="24"/>
      <c r="Q7" s="28"/>
      <c r="R7" s="29"/>
      <c r="S7" s="29"/>
      <c r="T7" s="29"/>
      <c r="U7" s="29"/>
      <c r="V7" s="29"/>
      <c r="W7" s="29"/>
      <c r="X7" s="29"/>
      <c r="Y7" s="29"/>
      <c r="Z7" s="30"/>
    </row>
    <row r="8" spans="1:32" ht="18.75" customHeight="1" x14ac:dyDescent="0.15">
      <c r="A8" s="52"/>
      <c r="B8" s="53"/>
      <c r="C8" s="53"/>
      <c r="D8" s="54"/>
      <c r="E8" s="58"/>
      <c r="F8" s="59"/>
      <c r="G8" s="59"/>
      <c r="H8" s="59"/>
      <c r="I8" s="59"/>
      <c r="J8" s="59"/>
      <c r="K8" s="59"/>
      <c r="L8" s="59"/>
      <c r="M8" s="60"/>
      <c r="N8" s="22" t="s">
        <v>11</v>
      </c>
      <c r="O8" s="23"/>
      <c r="P8" s="24"/>
      <c r="Q8" s="28"/>
      <c r="R8" s="29"/>
      <c r="S8" s="29"/>
      <c r="T8" s="29"/>
      <c r="U8" s="29"/>
      <c r="V8" s="29"/>
      <c r="W8" s="29"/>
      <c r="X8" s="29"/>
      <c r="Y8" s="29"/>
      <c r="Z8" s="30"/>
    </row>
    <row r="9" spans="1:32" s="7" customFormat="1" ht="18.75" customHeight="1" x14ac:dyDescent="0.15">
      <c r="A9" s="38"/>
      <c r="B9" s="39"/>
      <c r="C9" s="39"/>
      <c r="D9" s="40"/>
      <c r="E9" s="61"/>
      <c r="F9" s="62"/>
      <c r="G9" s="62"/>
      <c r="H9" s="62"/>
      <c r="I9" s="62"/>
      <c r="J9" s="62"/>
      <c r="K9" s="62"/>
      <c r="L9" s="62"/>
      <c r="M9" s="63"/>
      <c r="N9" s="22" t="s">
        <v>7</v>
      </c>
      <c r="O9" s="23"/>
      <c r="P9" s="24"/>
      <c r="Q9" s="28"/>
      <c r="R9" s="29"/>
      <c r="S9" s="29"/>
      <c r="T9" s="29"/>
      <c r="U9" s="29"/>
      <c r="V9" s="29"/>
      <c r="W9" s="29"/>
      <c r="X9" s="29"/>
      <c r="Y9" s="29"/>
      <c r="Z9" s="30"/>
    </row>
    <row r="10" spans="1:32" ht="18.75" customHeight="1" x14ac:dyDescent="0.15">
      <c r="A10" s="35" t="s">
        <v>12</v>
      </c>
      <c r="B10" s="36"/>
      <c r="C10" s="36"/>
      <c r="D10" s="37"/>
      <c r="E10" s="55"/>
      <c r="F10" s="56"/>
      <c r="G10" s="56"/>
      <c r="H10" s="56"/>
      <c r="I10" s="56"/>
      <c r="J10" s="56"/>
      <c r="K10" s="56"/>
      <c r="L10" s="56"/>
      <c r="M10" s="57"/>
      <c r="N10" s="22" t="s">
        <v>10</v>
      </c>
      <c r="O10" s="23"/>
      <c r="P10" s="24"/>
      <c r="Q10" s="31"/>
      <c r="R10" s="32"/>
      <c r="S10" s="32"/>
      <c r="T10" s="32"/>
      <c r="U10" s="32"/>
      <c r="V10" s="32"/>
      <c r="W10" s="32"/>
      <c r="X10" s="32"/>
      <c r="Y10" s="32"/>
      <c r="Z10" s="33"/>
    </row>
    <row r="11" spans="1:32" ht="18.75" customHeight="1" x14ac:dyDescent="0.15">
      <c r="A11" s="52"/>
      <c r="B11" s="53"/>
      <c r="C11" s="53"/>
      <c r="D11" s="54"/>
      <c r="E11" s="58"/>
      <c r="F11" s="59"/>
      <c r="G11" s="59"/>
      <c r="H11" s="59"/>
      <c r="I11" s="59"/>
      <c r="J11" s="59"/>
      <c r="K11" s="59"/>
      <c r="L11" s="59"/>
      <c r="M11" s="60"/>
      <c r="N11" s="22" t="s">
        <v>11</v>
      </c>
      <c r="O11" s="23"/>
      <c r="P11" s="24"/>
      <c r="Q11" s="31"/>
      <c r="R11" s="32"/>
      <c r="S11" s="32"/>
      <c r="T11" s="32"/>
      <c r="U11" s="32"/>
      <c r="V11" s="32"/>
      <c r="W11" s="32"/>
      <c r="X11" s="32"/>
      <c r="Y11" s="32"/>
      <c r="Z11" s="33"/>
    </row>
    <row r="12" spans="1:32" ht="18.75" customHeight="1" x14ac:dyDescent="0.15">
      <c r="A12" s="38"/>
      <c r="B12" s="39"/>
      <c r="C12" s="39"/>
      <c r="D12" s="40"/>
      <c r="E12" s="61"/>
      <c r="F12" s="62"/>
      <c r="G12" s="62"/>
      <c r="H12" s="62"/>
      <c r="I12" s="62"/>
      <c r="J12" s="62"/>
      <c r="K12" s="62"/>
      <c r="L12" s="62"/>
      <c r="M12" s="63"/>
      <c r="N12" s="22" t="s">
        <v>7</v>
      </c>
      <c r="O12" s="23"/>
      <c r="P12" s="24"/>
      <c r="Q12" s="31"/>
      <c r="R12" s="32"/>
      <c r="S12" s="32"/>
      <c r="T12" s="32"/>
      <c r="U12" s="32"/>
      <c r="V12" s="32"/>
      <c r="W12" s="32"/>
      <c r="X12" s="32"/>
      <c r="Y12" s="32"/>
      <c r="Z12" s="33"/>
    </row>
    <row r="13" spans="1:32" ht="21" customHeight="1" x14ac:dyDescent="0.15">
      <c r="A13" s="8" t="s">
        <v>13</v>
      </c>
      <c r="B13" s="69" t="s">
        <v>14</v>
      </c>
      <c r="C13" s="70"/>
      <c r="D13" s="22" t="s">
        <v>15</v>
      </c>
      <c r="E13" s="24"/>
      <c r="F13" s="22" t="s">
        <v>16</v>
      </c>
      <c r="G13" s="23"/>
      <c r="H13" s="23"/>
      <c r="I13" s="23"/>
      <c r="J13" s="23"/>
      <c r="K13" s="23"/>
      <c r="L13" s="23"/>
      <c r="M13" s="24"/>
      <c r="N13" s="9" t="s">
        <v>13</v>
      </c>
      <c r="O13" s="69" t="s">
        <v>14</v>
      </c>
      <c r="P13" s="70"/>
      <c r="Q13" s="22" t="s">
        <v>15</v>
      </c>
      <c r="R13" s="24"/>
      <c r="S13" s="22" t="s">
        <v>16</v>
      </c>
      <c r="T13" s="23"/>
      <c r="U13" s="23"/>
      <c r="V13" s="23"/>
      <c r="W13" s="23"/>
      <c r="X13" s="23"/>
      <c r="Y13" s="23"/>
      <c r="Z13" s="24"/>
    </row>
    <row r="14" spans="1:32" ht="21" customHeight="1" x14ac:dyDescent="0.15">
      <c r="A14" s="10">
        <v>1</v>
      </c>
      <c r="B14" s="64"/>
      <c r="C14" s="65"/>
      <c r="D14" s="64"/>
      <c r="E14" s="65"/>
      <c r="F14" s="66"/>
      <c r="G14" s="67"/>
      <c r="H14" s="67"/>
      <c r="I14" s="67"/>
      <c r="J14" s="67"/>
      <c r="K14" s="67"/>
      <c r="L14" s="67"/>
      <c r="M14" s="68"/>
      <c r="N14" s="10">
        <v>16</v>
      </c>
      <c r="O14" s="64"/>
      <c r="P14" s="65"/>
      <c r="Q14" s="64"/>
      <c r="R14" s="65"/>
      <c r="S14" s="66"/>
      <c r="T14" s="67"/>
      <c r="U14" s="67"/>
      <c r="V14" s="67"/>
      <c r="W14" s="67"/>
      <c r="X14" s="67"/>
      <c r="Y14" s="67"/>
      <c r="Z14" s="68"/>
    </row>
    <row r="15" spans="1:32" ht="21" customHeight="1" x14ac:dyDescent="0.15">
      <c r="A15" s="11">
        <v>2</v>
      </c>
      <c r="B15" s="71"/>
      <c r="C15" s="72"/>
      <c r="D15" s="71"/>
      <c r="E15" s="72"/>
      <c r="F15" s="20"/>
      <c r="G15" s="73"/>
      <c r="H15" s="73"/>
      <c r="I15" s="73"/>
      <c r="J15" s="73"/>
      <c r="K15" s="73"/>
      <c r="L15" s="73"/>
      <c r="M15" s="21"/>
      <c r="N15" s="12">
        <v>17</v>
      </c>
      <c r="O15" s="71"/>
      <c r="P15" s="72"/>
      <c r="Q15" s="71"/>
      <c r="R15" s="72"/>
      <c r="S15" s="20"/>
      <c r="T15" s="73"/>
      <c r="U15" s="73"/>
      <c r="V15" s="73"/>
      <c r="W15" s="73"/>
      <c r="X15" s="73"/>
      <c r="Y15" s="73"/>
      <c r="Z15" s="21"/>
    </row>
    <row r="16" spans="1:32" ht="21" customHeight="1" x14ac:dyDescent="0.15">
      <c r="A16" s="11">
        <v>3</v>
      </c>
      <c r="B16" s="71"/>
      <c r="C16" s="72"/>
      <c r="D16" s="71"/>
      <c r="E16" s="72"/>
      <c r="F16" s="20"/>
      <c r="G16" s="73"/>
      <c r="H16" s="73"/>
      <c r="I16" s="73"/>
      <c r="J16" s="73"/>
      <c r="K16" s="73"/>
      <c r="L16" s="73"/>
      <c r="M16" s="21"/>
      <c r="N16" s="11">
        <v>18</v>
      </c>
      <c r="O16" s="71"/>
      <c r="P16" s="72"/>
      <c r="Q16" s="71"/>
      <c r="R16" s="72"/>
      <c r="S16" s="20"/>
      <c r="T16" s="73"/>
      <c r="U16" s="73"/>
      <c r="V16" s="73"/>
      <c r="W16" s="73"/>
      <c r="X16" s="73"/>
      <c r="Y16" s="73"/>
      <c r="Z16" s="21"/>
    </row>
    <row r="17" spans="1:26" ht="21" customHeight="1" x14ac:dyDescent="0.15">
      <c r="A17" s="11">
        <v>4</v>
      </c>
      <c r="B17" s="71"/>
      <c r="C17" s="72"/>
      <c r="D17" s="71"/>
      <c r="E17" s="72"/>
      <c r="F17" s="20"/>
      <c r="G17" s="73"/>
      <c r="H17" s="73"/>
      <c r="I17" s="73"/>
      <c r="J17" s="73"/>
      <c r="K17" s="73"/>
      <c r="L17" s="73"/>
      <c r="M17" s="21"/>
      <c r="N17" s="11">
        <v>19</v>
      </c>
      <c r="O17" s="71"/>
      <c r="P17" s="72"/>
      <c r="Q17" s="71"/>
      <c r="R17" s="72"/>
      <c r="S17" s="20"/>
      <c r="T17" s="73"/>
      <c r="U17" s="73"/>
      <c r="V17" s="73"/>
      <c r="W17" s="73"/>
      <c r="X17" s="73"/>
      <c r="Y17" s="73"/>
      <c r="Z17" s="21"/>
    </row>
    <row r="18" spans="1:26" ht="21" customHeight="1" x14ac:dyDescent="0.15">
      <c r="A18" s="11">
        <v>5</v>
      </c>
      <c r="B18" s="71"/>
      <c r="C18" s="72"/>
      <c r="D18" s="71"/>
      <c r="E18" s="72"/>
      <c r="F18" s="20"/>
      <c r="G18" s="73"/>
      <c r="H18" s="73"/>
      <c r="I18" s="73"/>
      <c r="J18" s="73"/>
      <c r="K18" s="73"/>
      <c r="L18" s="73"/>
      <c r="M18" s="21"/>
      <c r="N18" s="11">
        <v>20</v>
      </c>
      <c r="O18" s="71"/>
      <c r="P18" s="72"/>
      <c r="Q18" s="71"/>
      <c r="R18" s="72"/>
      <c r="S18" s="20"/>
      <c r="T18" s="73"/>
      <c r="U18" s="73"/>
      <c r="V18" s="73"/>
      <c r="W18" s="73"/>
      <c r="X18" s="73"/>
      <c r="Y18" s="73"/>
      <c r="Z18" s="21"/>
    </row>
    <row r="19" spans="1:26" ht="21" customHeight="1" x14ac:dyDescent="0.15">
      <c r="A19" s="11">
        <v>6</v>
      </c>
      <c r="B19" s="71"/>
      <c r="C19" s="72"/>
      <c r="D19" s="71"/>
      <c r="E19" s="72"/>
      <c r="F19" s="20"/>
      <c r="G19" s="73"/>
      <c r="H19" s="73"/>
      <c r="I19" s="73"/>
      <c r="J19" s="73"/>
      <c r="K19" s="73"/>
      <c r="L19" s="73"/>
      <c r="M19" s="21"/>
      <c r="N19" s="11">
        <v>21</v>
      </c>
      <c r="O19" s="71"/>
      <c r="P19" s="72"/>
      <c r="Q19" s="71"/>
      <c r="R19" s="72"/>
      <c r="S19" s="20"/>
      <c r="T19" s="73"/>
      <c r="U19" s="73"/>
      <c r="V19" s="73"/>
      <c r="W19" s="73"/>
      <c r="X19" s="73"/>
      <c r="Y19" s="73"/>
      <c r="Z19" s="21"/>
    </row>
    <row r="20" spans="1:26" ht="21" customHeight="1" x14ac:dyDescent="0.15">
      <c r="A20" s="11">
        <v>7</v>
      </c>
      <c r="B20" s="71"/>
      <c r="C20" s="72"/>
      <c r="D20" s="71"/>
      <c r="E20" s="72"/>
      <c r="F20" s="20"/>
      <c r="G20" s="73"/>
      <c r="H20" s="73"/>
      <c r="I20" s="73"/>
      <c r="J20" s="73"/>
      <c r="K20" s="73"/>
      <c r="L20" s="73"/>
      <c r="M20" s="21"/>
      <c r="N20" s="11">
        <v>22</v>
      </c>
      <c r="O20" s="71"/>
      <c r="P20" s="72"/>
      <c r="Q20" s="71"/>
      <c r="R20" s="72"/>
      <c r="S20" s="20"/>
      <c r="T20" s="73"/>
      <c r="U20" s="73"/>
      <c r="V20" s="73"/>
      <c r="W20" s="73"/>
      <c r="X20" s="73"/>
      <c r="Y20" s="73"/>
      <c r="Z20" s="21"/>
    </row>
    <row r="21" spans="1:26" ht="21" customHeight="1" x14ac:dyDescent="0.15">
      <c r="A21" s="11">
        <v>8</v>
      </c>
      <c r="B21" s="71"/>
      <c r="C21" s="72"/>
      <c r="D21" s="71"/>
      <c r="E21" s="72"/>
      <c r="F21" s="20"/>
      <c r="G21" s="73"/>
      <c r="H21" s="73"/>
      <c r="I21" s="73"/>
      <c r="J21" s="73"/>
      <c r="K21" s="73"/>
      <c r="L21" s="73"/>
      <c r="M21" s="21"/>
      <c r="N21" s="11">
        <v>23</v>
      </c>
      <c r="O21" s="71"/>
      <c r="P21" s="72"/>
      <c r="Q21" s="71"/>
      <c r="R21" s="72"/>
      <c r="S21" s="71"/>
      <c r="T21" s="74"/>
      <c r="U21" s="74"/>
      <c r="V21" s="74"/>
      <c r="W21" s="74"/>
      <c r="X21" s="74"/>
      <c r="Y21" s="74"/>
      <c r="Z21" s="72"/>
    </row>
    <row r="22" spans="1:26" ht="21" customHeight="1" x14ac:dyDescent="0.15">
      <c r="A22" s="11">
        <v>9</v>
      </c>
      <c r="B22" s="71"/>
      <c r="C22" s="72"/>
      <c r="D22" s="71"/>
      <c r="E22" s="72"/>
      <c r="F22" s="20"/>
      <c r="G22" s="73"/>
      <c r="H22" s="73"/>
      <c r="I22" s="73"/>
      <c r="J22" s="73"/>
      <c r="K22" s="73"/>
      <c r="L22" s="73"/>
      <c r="M22" s="21"/>
      <c r="N22" s="11">
        <v>24</v>
      </c>
      <c r="O22" s="71"/>
      <c r="P22" s="72"/>
      <c r="Q22" s="71"/>
      <c r="R22" s="72"/>
      <c r="S22" s="71"/>
      <c r="T22" s="74"/>
      <c r="U22" s="74"/>
      <c r="V22" s="74"/>
      <c r="W22" s="74"/>
      <c r="X22" s="74"/>
      <c r="Y22" s="74"/>
      <c r="Z22" s="72"/>
    </row>
    <row r="23" spans="1:26" ht="21" customHeight="1" x14ac:dyDescent="0.15">
      <c r="A23" s="11">
        <v>10</v>
      </c>
      <c r="B23" s="71"/>
      <c r="C23" s="72"/>
      <c r="D23" s="71"/>
      <c r="E23" s="72"/>
      <c r="F23" s="20"/>
      <c r="G23" s="73"/>
      <c r="H23" s="73"/>
      <c r="I23" s="73"/>
      <c r="J23" s="73"/>
      <c r="K23" s="73"/>
      <c r="L23" s="73"/>
      <c r="M23" s="21"/>
      <c r="N23" s="11">
        <v>25</v>
      </c>
      <c r="O23" s="71"/>
      <c r="P23" s="72"/>
      <c r="Q23" s="71"/>
      <c r="R23" s="72"/>
      <c r="S23" s="71"/>
      <c r="T23" s="74"/>
      <c r="U23" s="74"/>
      <c r="V23" s="74"/>
      <c r="W23" s="74"/>
      <c r="X23" s="74"/>
      <c r="Y23" s="74"/>
      <c r="Z23" s="72"/>
    </row>
    <row r="24" spans="1:26" ht="21" customHeight="1" x14ac:dyDescent="0.15">
      <c r="A24" s="11">
        <v>11</v>
      </c>
      <c r="B24" s="71"/>
      <c r="C24" s="72"/>
      <c r="D24" s="71"/>
      <c r="E24" s="72"/>
      <c r="F24" s="20"/>
      <c r="G24" s="73"/>
      <c r="H24" s="73"/>
      <c r="I24" s="73"/>
      <c r="J24" s="73"/>
      <c r="K24" s="73"/>
      <c r="L24" s="73"/>
      <c r="M24" s="21"/>
      <c r="N24" s="11">
        <v>26</v>
      </c>
      <c r="O24" s="71"/>
      <c r="P24" s="72"/>
      <c r="Q24" s="71"/>
      <c r="R24" s="72"/>
      <c r="S24" s="71"/>
      <c r="T24" s="74"/>
      <c r="U24" s="74"/>
      <c r="V24" s="74"/>
      <c r="W24" s="74"/>
      <c r="X24" s="74"/>
      <c r="Y24" s="74"/>
      <c r="Z24" s="72"/>
    </row>
    <row r="25" spans="1:26" ht="21" customHeight="1" x14ac:dyDescent="0.15">
      <c r="A25" s="11">
        <v>12</v>
      </c>
      <c r="B25" s="71"/>
      <c r="C25" s="72"/>
      <c r="D25" s="71"/>
      <c r="E25" s="72"/>
      <c r="F25" s="20"/>
      <c r="G25" s="73"/>
      <c r="H25" s="73"/>
      <c r="I25" s="73"/>
      <c r="J25" s="73"/>
      <c r="K25" s="73"/>
      <c r="L25" s="73"/>
      <c r="M25" s="21"/>
      <c r="N25" s="11">
        <v>27</v>
      </c>
      <c r="O25" s="71"/>
      <c r="P25" s="72"/>
      <c r="Q25" s="71"/>
      <c r="R25" s="72"/>
      <c r="S25" s="71"/>
      <c r="T25" s="74"/>
      <c r="U25" s="74"/>
      <c r="V25" s="74"/>
      <c r="W25" s="74"/>
      <c r="X25" s="74"/>
      <c r="Y25" s="74"/>
      <c r="Z25" s="72"/>
    </row>
    <row r="26" spans="1:26" ht="21" customHeight="1" x14ac:dyDescent="0.15">
      <c r="A26" s="11">
        <v>13</v>
      </c>
      <c r="B26" s="71"/>
      <c r="C26" s="72"/>
      <c r="D26" s="71"/>
      <c r="E26" s="72"/>
      <c r="F26" s="20"/>
      <c r="G26" s="73"/>
      <c r="H26" s="73"/>
      <c r="I26" s="73"/>
      <c r="J26" s="73"/>
      <c r="K26" s="73"/>
      <c r="L26" s="73"/>
      <c r="M26" s="21"/>
      <c r="N26" s="11">
        <v>28</v>
      </c>
      <c r="O26" s="71"/>
      <c r="P26" s="72"/>
      <c r="Q26" s="71"/>
      <c r="R26" s="72"/>
      <c r="S26" s="71"/>
      <c r="T26" s="74"/>
      <c r="U26" s="74"/>
      <c r="V26" s="74"/>
      <c r="W26" s="74"/>
      <c r="X26" s="74"/>
      <c r="Y26" s="74"/>
      <c r="Z26" s="72"/>
    </row>
    <row r="27" spans="1:26" ht="21" customHeight="1" x14ac:dyDescent="0.15">
      <c r="A27" s="11">
        <v>14</v>
      </c>
      <c r="B27" s="71"/>
      <c r="C27" s="72"/>
      <c r="D27" s="71"/>
      <c r="E27" s="72"/>
      <c r="F27" s="20"/>
      <c r="G27" s="73"/>
      <c r="H27" s="73"/>
      <c r="I27" s="73"/>
      <c r="J27" s="73"/>
      <c r="K27" s="73"/>
      <c r="L27" s="73"/>
      <c r="M27" s="21"/>
      <c r="N27" s="11">
        <v>29</v>
      </c>
      <c r="O27" s="71"/>
      <c r="P27" s="72"/>
      <c r="Q27" s="71"/>
      <c r="R27" s="72"/>
      <c r="S27" s="71"/>
      <c r="T27" s="74"/>
      <c r="U27" s="74"/>
      <c r="V27" s="74"/>
      <c r="W27" s="74"/>
      <c r="X27" s="74"/>
      <c r="Y27" s="74"/>
      <c r="Z27" s="72"/>
    </row>
    <row r="28" spans="1:26" ht="21" customHeight="1" x14ac:dyDescent="0.15">
      <c r="A28" s="13">
        <v>15</v>
      </c>
      <c r="B28" s="75"/>
      <c r="C28" s="76"/>
      <c r="D28" s="75"/>
      <c r="E28" s="76"/>
      <c r="F28" s="77"/>
      <c r="G28" s="78"/>
      <c r="H28" s="78"/>
      <c r="I28" s="78"/>
      <c r="J28" s="78"/>
      <c r="K28" s="78"/>
      <c r="L28" s="78"/>
      <c r="M28" s="79"/>
      <c r="N28" s="13">
        <v>30</v>
      </c>
      <c r="O28" s="75"/>
      <c r="P28" s="76"/>
      <c r="Q28" s="75"/>
      <c r="R28" s="76"/>
      <c r="S28" s="75"/>
      <c r="T28" s="80"/>
      <c r="U28" s="80"/>
      <c r="V28" s="80"/>
      <c r="W28" s="80"/>
      <c r="X28" s="80"/>
      <c r="Y28" s="80"/>
      <c r="Z28" s="76"/>
    </row>
    <row r="29" spans="1:26" ht="15.75" customHeight="1" x14ac:dyDescent="0.1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4"/>
    </row>
    <row r="30" spans="1:26" ht="21" customHeight="1" x14ac:dyDescent="0.15">
      <c r="A30" s="81" t="s">
        <v>17</v>
      </c>
      <c r="B30" s="81"/>
      <c r="C30" s="81"/>
      <c r="D30" s="81"/>
      <c r="E30" s="81"/>
      <c r="F30" s="81"/>
      <c r="G30" s="81"/>
      <c r="H30" s="81"/>
      <c r="I30" s="81" t="s">
        <v>18</v>
      </c>
      <c r="J30" s="81"/>
      <c r="K30" s="81"/>
      <c r="L30" s="81"/>
      <c r="M30" s="81"/>
      <c r="N30" s="81"/>
      <c r="O30" s="81" t="s">
        <v>19</v>
      </c>
      <c r="P30" s="81"/>
      <c r="Q30" s="81"/>
      <c r="R30" s="81"/>
      <c r="S30" s="81"/>
      <c r="T30" s="81"/>
      <c r="U30" s="81" t="s">
        <v>20</v>
      </c>
      <c r="V30" s="81"/>
      <c r="W30" s="81"/>
      <c r="X30" s="81"/>
      <c r="Y30" s="81"/>
      <c r="Z30" s="81"/>
    </row>
    <row r="31" spans="1:26" ht="21" customHeight="1" x14ac:dyDescent="0.15">
      <c r="A31" s="81"/>
      <c r="B31" s="81"/>
      <c r="C31" s="81"/>
      <c r="D31" s="81"/>
      <c r="E31" s="81"/>
      <c r="F31" s="81"/>
      <c r="G31" s="81"/>
      <c r="H31" s="81"/>
      <c r="I31" s="81" t="s">
        <v>21</v>
      </c>
      <c r="J31" s="81"/>
      <c r="K31" s="81"/>
      <c r="L31" s="81" t="s">
        <v>22</v>
      </c>
      <c r="M31" s="81"/>
      <c r="N31" s="81"/>
      <c r="O31" s="81" t="s">
        <v>21</v>
      </c>
      <c r="P31" s="81"/>
      <c r="Q31" s="81"/>
      <c r="R31" s="81" t="s">
        <v>22</v>
      </c>
      <c r="S31" s="81"/>
      <c r="T31" s="81"/>
      <c r="U31" s="81" t="s">
        <v>21</v>
      </c>
      <c r="V31" s="81"/>
      <c r="W31" s="81"/>
      <c r="X31" s="81" t="s">
        <v>22</v>
      </c>
      <c r="Y31" s="81"/>
      <c r="Z31" s="81"/>
    </row>
    <row r="32" spans="1:26" s="1" customFormat="1" ht="21" customHeight="1" x14ac:dyDescent="0.15">
      <c r="A32" s="81" t="s">
        <v>23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s="1" customFormat="1" ht="21" customHeight="1" x14ac:dyDescent="0.15">
      <c r="A33" s="81" t="s">
        <v>24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</row>
    <row r="34" spans="1:26" ht="15.7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15">
      <c r="A35" s="4" t="s">
        <v>25</v>
      </c>
      <c r="B35" s="82" t="s">
        <v>26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 ht="15.75" customHeight="1" x14ac:dyDescent="0.15">
      <c r="A36" s="4"/>
      <c r="B36" s="16" t="s">
        <v>27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 x14ac:dyDescent="0.15">
      <c r="A37" s="4"/>
      <c r="B37" s="17" t="s">
        <v>1</v>
      </c>
      <c r="C37" s="83" t="s">
        <v>28</v>
      </c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15.75" customHeight="1" x14ac:dyDescent="0.15">
      <c r="A38" s="4"/>
      <c r="B38" s="4"/>
      <c r="C38" s="82" t="s">
        <v>29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15.75" customHeight="1" x14ac:dyDescent="0.15">
      <c r="A39" s="4"/>
      <c r="B39" s="17" t="s">
        <v>1</v>
      </c>
      <c r="C39" s="83" t="s">
        <v>30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ht="15.75" customHeight="1" x14ac:dyDescent="0.15">
      <c r="A40" s="4"/>
      <c r="B40" s="17" t="s">
        <v>1</v>
      </c>
      <c r="C40" s="83" t="s">
        <v>31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ht="15.75" customHeight="1" x14ac:dyDescent="0.15">
      <c r="A41" s="4" t="s">
        <v>25</v>
      </c>
      <c r="B41" s="82" t="s">
        <v>32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 ht="15.75" customHeight="1" x14ac:dyDescent="0.15">
      <c r="A42" s="4"/>
      <c r="B42" s="16" t="s">
        <v>33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 customHeight="1" x14ac:dyDescent="0.15">
      <c r="A43" s="1"/>
      <c r="B43" s="1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8"/>
      <c r="Z44" s="1"/>
    </row>
    <row r="45" spans="1:26" ht="16.5" customHeight="1" x14ac:dyDescent="0.1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7"/>
    </row>
    <row r="46" spans="1:26" ht="21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</sheetData>
  <mergeCells count="157">
    <mergeCell ref="B35:Z35"/>
    <mergeCell ref="C37:Z37"/>
    <mergeCell ref="C38:Z38"/>
    <mergeCell ref="C39:Z39"/>
    <mergeCell ref="C40:Z40"/>
    <mergeCell ref="B41:Z41"/>
    <mergeCell ref="X32:Z32"/>
    <mergeCell ref="A33:H33"/>
    <mergeCell ref="I33:K33"/>
    <mergeCell ref="L33:N33"/>
    <mergeCell ref="O33:Q33"/>
    <mergeCell ref="R33:T33"/>
    <mergeCell ref="U33:W33"/>
    <mergeCell ref="X33:Z33"/>
    <mergeCell ref="A32:H32"/>
    <mergeCell ref="I32:K32"/>
    <mergeCell ref="L32:N32"/>
    <mergeCell ref="O32:Q32"/>
    <mergeCell ref="R32:T32"/>
    <mergeCell ref="U32:W32"/>
    <mergeCell ref="A30:H31"/>
    <mergeCell ref="I30:N30"/>
    <mergeCell ref="O30:T30"/>
    <mergeCell ref="U30:Z30"/>
    <mergeCell ref="I31:K31"/>
    <mergeCell ref="L31:N31"/>
    <mergeCell ref="O31:Q31"/>
    <mergeCell ref="R31:T31"/>
    <mergeCell ref="U31:W31"/>
    <mergeCell ref="X31:Z31"/>
    <mergeCell ref="B28:C28"/>
    <mergeCell ref="D28:E28"/>
    <mergeCell ref="F28:M28"/>
    <mergeCell ref="O28:P28"/>
    <mergeCell ref="Q28:R28"/>
    <mergeCell ref="S28:Z28"/>
    <mergeCell ref="B27:C27"/>
    <mergeCell ref="D27:E27"/>
    <mergeCell ref="F27:M27"/>
    <mergeCell ref="O27:P27"/>
    <mergeCell ref="Q27:R27"/>
    <mergeCell ref="S27:Z27"/>
    <mergeCell ref="B26:C26"/>
    <mergeCell ref="D26:E26"/>
    <mergeCell ref="F26:M26"/>
    <mergeCell ref="O26:P26"/>
    <mergeCell ref="Q26:R26"/>
    <mergeCell ref="S26:Z26"/>
    <mergeCell ref="B25:C25"/>
    <mergeCell ref="D25:E25"/>
    <mergeCell ref="F25:M25"/>
    <mergeCell ref="O25:P25"/>
    <mergeCell ref="Q25:R25"/>
    <mergeCell ref="S25:Z25"/>
    <mergeCell ref="B24:C24"/>
    <mergeCell ref="D24:E24"/>
    <mergeCell ref="F24:M24"/>
    <mergeCell ref="O24:P24"/>
    <mergeCell ref="Q24:R24"/>
    <mergeCell ref="S24:Z24"/>
    <mergeCell ref="B23:C23"/>
    <mergeCell ref="D23:E23"/>
    <mergeCell ref="F23:M23"/>
    <mergeCell ref="O23:P23"/>
    <mergeCell ref="Q23:R23"/>
    <mergeCell ref="S23:Z23"/>
    <mergeCell ref="B22:C22"/>
    <mergeCell ref="D22:E22"/>
    <mergeCell ref="F22:M22"/>
    <mergeCell ref="O22:P22"/>
    <mergeCell ref="Q22:R22"/>
    <mergeCell ref="S22:Z22"/>
    <mergeCell ref="B21:C21"/>
    <mergeCell ref="D21:E21"/>
    <mergeCell ref="F21:M21"/>
    <mergeCell ref="O21:P21"/>
    <mergeCell ref="Q21:R21"/>
    <mergeCell ref="S21:Z21"/>
    <mergeCell ref="B20:C20"/>
    <mergeCell ref="D20:E20"/>
    <mergeCell ref="F20:M20"/>
    <mergeCell ref="O20:P20"/>
    <mergeCell ref="Q20:R20"/>
    <mergeCell ref="S20:Z20"/>
    <mergeCell ref="B19:C19"/>
    <mergeCell ref="D19:E19"/>
    <mergeCell ref="F19:M19"/>
    <mergeCell ref="O19:P19"/>
    <mergeCell ref="Q19:R19"/>
    <mergeCell ref="S19:Z19"/>
    <mergeCell ref="B18:C18"/>
    <mergeCell ref="D18:E18"/>
    <mergeCell ref="F18:M18"/>
    <mergeCell ref="O18:P18"/>
    <mergeCell ref="Q18:R18"/>
    <mergeCell ref="S18:Z18"/>
    <mergeCell ref="B17:C17"/>
    <mergeCell ref="D17:E17"/>
    <mergeCell ref="F17:M17"/>
    <mergeCell ref="O17:P17"/>
    <mergeCell ref="Q17:R17"/>
    <mergeCell ref="S17:Z17"/>
    <mergeCell ref="B16:C16"/>
    <mergeCell ref="D16:E16"/>
    <mergeCell ref="F16:M16"/>
    <mergeCell ref="O16:P16"/>
    <mergeCell ref="Q16:R16"/>
    <mergeCell ref="S16:Z16"/>
    <mergeCell ref="B15:C15"/>
    <mergeCell ref="D15:E15"/>
    <mergeCell ref="F15:M15"/>
    <mergeCell ref="O15:P15"/>
    <mergeCell ref="Q15:R15"/>
    <mergeCell ref="S15:Z15"/>
    <mergeCell ref="B14:C14"/>
    <mergeCell ref="D14:E14"/>
    <mergeCell ref="F14:M14"/>
    <mergeCell ref="O14:P14"/>
    <mergeCell ref="Q14:R14"/>
    <mergeCell ref="S14:Z14"/>
    <mergeCell ref="B13:C13"/>
    <mergeCell ref="D13:E13"/>
    <mergeCell ref="F13:M13"/>
    <mergeCell ref="O13:P13"/>
    <mergeCell ref="Q13:R13"/>
    <mergeCell ref="S13:Z13"/>
    <mergeCell ref="A10:D12"/>
    <mergeCell ref="E10:M12"/>
    <mergeCell ref="N10:P10"/>
    <mergeCell ref="Q10:Z10"/>
    <mergeCell ref="N11:P11"/>
    <mergeCell ref="Q11:Z11"/>
    <mergeCell ref="N12:P12"/>
    <mergeCell ref="Q12:Z12"/>
    <mergeCell ref="A7:D9"/>
    <mergeCell ref="E7:M9"/>
    <mergeCell ref="N7:P7"/>
    <mergeCell ref="Q7:Z7"/>
    <mergeCell ref="N8:P8"/>
    <mergeCell ref="Q8:Z8"/>
    <mergeCell ref="N9:P9"/>
    <mergeCell ref="Q9:Z9"/>
    <mergeCell ref="A5:D5"/>
    <mergeCell ref="E5:M5"/>
    <mergeCell ref="N5:P5"/>
    <mergeCell ref="Q5:Z5"/>
    <mergeCell ref="A6:D6"/>
    <mergeCell ref="E6:M6"/>
    <mergeCell ref="N6:P6"/>
    <mergeCell ref="Q6:Z6"/>
    <mergeCell ref="A1:Z1"/>
    <mergeCell ref="A3:D4"/>
    <mergeCell ref="E3:P4"/>
    <mergeCell ref="Q3:R4"/>
    <mergeCell ref="T3:Z3"/>
    <mergeCell ref="T4:Z4"/>
    <mergeCell ref="A2:Z2"/>
  </mergeCells>
  <phoneticPr fontId="1"/>
  <dataValidations count="1">
    <dataValidation type="list" allowBlank="1" showInputMessage="1" showErrorMessage="1" sqref="D14:E28 IZ14:JA28 SV14:SW28 ACR14:ACS28 AMN14:AMO28 AWJ14:AWK28 BGF14:BGG28 BQB14:BQC28 BZX14:BZY28 CJT14:CJU28 CTP14:CTQ28 DDL14:DDM28 DNH14:DNI28 DXD14:DXE28 EGZ14:EHA28 EQV14:EQW28 FAR14:FAS28 FKN14:FKO28 FUJ14:FUK28 GEF14:GEG28 GOB14:GOC28 GXX14:GXY28 HHT14:HHU28 HRP14:HRQ28 IBL14:IBM28 ILH14:ILI28 IVD14:IVE28 JEZ14:JFA28 JOV14:JOW28 JYR14:JYS28 KIN14:KIO28 KSJ14:KSK28 LCF14:LCG28 LMB14:LMC28 LVX14:LVY28 MFT14:MFU28 MPP14:MPQ28 MZL14:MZM28 NJH14:NJI28 NTD14:NTE28 OCZ14:ODA28 OMV14:OMW28 OWR14:OWS28 PGN14:PGO28 PQJ14:PQK28 QAF14:QAG28 QKB14:QKC28 QTX14:QTY28 RDT14:RDU28 RNP14:RNQ28 RXL14:RXM28 SHH14:SHI28 SRD14:SRE28 TAZ14:TBA28 TKV14:TKW28 TUR14:TUS28 UEN14:UEO28 UOJ14:UOK28 UYF14:UYG28 VIB14:VIC28 VRX14:VRY28 WBT14:WBU28 WLP14:WLQ28 WVL14:WVM28 D65550:E65564 IZ65550:JA65564 SV65550:SW65564 ACR65550:ACS65564 AMN65550:AMO65564 AWJ65550:AWK65564 BGF65550:BGG65564 BQB65550:BQC65564 BZX65550:BZY65564 CJT65550:CJU65564 CTP65550:CTQ65564 DDL65550:DDM65564 DNH65550:DNI65564 DXD65550:DXE65564 EGZ65550:EHA65564 EQV65550:EQW65564 FAR65550:FAS65564 FKN65550:FKO65564 FUJ65550:FUK65564 GEF65550:GEG65564 GOB65550:GOC65564 GXX65550:GXY65564 HHT65550:HHU65564 HRP65550:HRQ65564 IBL65550:IBM65564 ILH65550:ILI65564 IVD65550:IVE65564 JEZ65550:JFA65564 JOV65550:JOW65564 JYR65550:JYS65564 KIN65550:KIO65564 KSJ65550:KSK65564 LCF65550:LCG65564 LMB65550:LMC65564 LVX65550:LVY65564 MFT65550:MFU65564 MPP65550:MPQ65564 MZL65550:MZM65564 NJH65550:NJI65564 NTD65550:NTE65564 OCZ65550:ODA65564 OMV65550:OMW65564 OWR65550:OWS65564 PGN65550:PGO65564 PQJ65550:PQK65564 QAF65550:QAG65564 QKB65550:QKC65564 QTX65550:QTY65564 RDT65550:RDU65564 RNP65550:RNQ65564 RXL65550:RXM65564 SHH65550:SHI65564 SRD65550:SRE65564 TAZ65550:TBA65564 TKV65550:TKW65564 TUR65550:TUS65564 UEN65550:UEO65564 UOJ65550:UOK65564 UYF65550:UYG65564 VIB65550:VIC65564 VRX65550:VRY65564 WBT65550:WBU65564 WLP65550:WLQ65564 WVL65550:WVM65564 D131086:E131100 IZ131086:JA131100 SV131086:SW131100 ACR131086:ACS131100 AMN131086:AMO131100 AWJ131086:AWK131100 BGF131086:BGG131100 BQB131086:BQC131100 BZX131086:BZY131100 CJT131086:CJU131100 CTP131086:CTQ131100 DDL131086:DDM131100 DNH131086:DNI131100 DXD131086:DXE131100 EGZ131086:EHA131100 EQV131086:EQW131100 FAR131086:FAS131100 FKN131086:FKO131100 FUJ131086:FUK131100 GEF131086:GEG131100 GOB131086:GOC131100 GXX131086:GXY131100 HHT131086:HHU131100 HRP131086:HRQ131100 IBL131086:IBM131100 ILH131086:ILI131100 IVD131086:IVE131100 JEZ131086:JFA131100 JOV131086:JOW131100 JYR131086:JYS131100 KIN131086:KIO131100 KSJ131086:KSK131100 LCF131086:LCG131100 LMB131086:LMC131100 LVX131086:LVY131100 MFT131086:MFU131100 MPP131086:MPQ131100 MZL131086:MZM131100 NJH131086:NJI131100 NTD131086:NTE131100 OCZ131086:ODA131100 OMV131086:OMW131100 OWR131086:OWS131100 PGN131086:PGO131100 PQJ131086:PQK131100 QAF131086:QAG131100 QKB131086:QKC131100 QTX131086:QTY131100 RDT131086:RDU131100 RNP131086:RNQ131100 RXL131086:RXM131100 SHH131086:SHI131100 SRD131086:SRE131100 TAZ131086:TBA131100 TKV131086:TKW131100 TUR131086:TUS131100 UEN131086:UEO131100 UOJ131086:UOK131100 UYF131086:UYG131100 VIB131086:VIC131100 VRX131086:VRY131100 WBT131086:WBU131100 WLP131086:WLQ131100 WVL131086:WVM131100 D196622:E196636 IZ196622:JA196636 SV196622:SW196636 ACR196622:ACS196636 AMN196622:AMO196636 AWJ196622:AWK196636 BGF196622:BGG196636 BQB196622:BQC196636 BZX196622:BZY196636 CJT196622:CJU196636 CTP196622:CTQ196636 DDL196622:DDM196636 DNH196622:DNI196636 DXD196622:DXE196636 EGZ196622:EHA196636 EQV196622:EQW196636 FAR196622:FAS196636 FKN196622:FKO196636 FUJ196622:FUK196636 GEF196622:GEG196636 GOB196622:GOC196636 GXX196622:GXY196636 HHT196622:HHU196636 HRP196622:HRQ196636 IBL196622:IBM196636 ILH196622:ILI196636 IVD196622:IVE196636 JEZ196622:JFA196636 JOV196622:JOW196636 JYR196622:JYS196636 KIN196622:KIO196636 KSJ196622:KSK196636 LCF196622:LCG196636 LMB196622:LMC196636 LVX196622:LVY196636 MFT196622:MFU196636 MPP196622:MPQ196636 MZL196622:MZM196636 NJH196622:NJI196636 NTD196622:NTE196636 OCZ196622:ODA196636 OMV196622:OMW196636 OWR196622:OWS196636 PGN196622:PGO196636 PQJ196622:PQK196636 QAF196622:QAG196636 QKB196622:QKC196636 QTX196622:QTY196636 RDT196622:RDU196636 RNP196622:RNQ196636 RXL196622:RXM196636 SHH196622:SHI196636 SRD196622:SRE196636 TAZ196622:TBA196636 TKV196622:TKW196636 TUR196622:TUS196636 UEN196622:UEO196636 UOJ196622:UOK196636 UYF196622:UYG196636 VIB196622:VIC196636 VRX196622:VRY196636 WBT196622:WBU196636 WLP196622:WLQ196636 WVL196622:WVM196636 D262158:E262172 IZ262158:JA262172 SV262158:SW262172 ACR262158:ACS262172 AMN262158:AMO262172 AWJ262158:AWK262172 BGF262158:BGG262172 BQB262158:BQC262172 BZX262158:BZY262172 CJT262158:CJU262172 CTP262158:CTQ262172 DDL262158:DDM262172 DNH262158:DNI262172 DXD262158:DXE262172 EGZ262158:EHA262172 EQV262158:EQW262172 FAR262158:FAS262172 FKN262158:FKO262172 FUJ262158:FUK262172 GEF262158:GEG262172 GOB262158:GOC262172 GXX262158:GXY262172 HHT262158:HHU262172 HRP262158:HRQ262172 IBL262158:IBM262172 ILH262158:ILI262172 IVD262158:IVE262172 JEZ262158:JFA262172 JOV262158:JOW262172 JYR262158:JYS262172 KIN262158:KIO262172 KSJ262158:KSK262172 LCF262158:LCG262172 LMB262158:LMC262172 LVX262158:LVY262172 MFT262158:MFU262172 MPP262158:MPQ262172 MZL262158:MZM262172 NJH262158:NJI262172 NTD262158:NTE262172 OCZ262158:ODA262172 OMV262158:OMW262172 OWR262158:OWS262172 PGN262158:PGO262172 PQJ262158:PQK262172 QAF262158:QAG262172 QKB262158:QKC262172 QTX262158:QTY262172 RDT262158:RDU262172 RNP262158:RNQ262172 RXL262158:RXM262172 SHH262158:SHI262172 SRD262158:SRE262172 TAZ262158:TBA262172 TKV262158:TKW262172 TUR262158:TUS262172 UEN262158:UEO262172 UOJ262158:UOK262172 UYF262158:UYG262172 VIB262158:VIC262172 VRX262158:VRY262172 WBT262158:WBU262172 WLP262158:WLQ262172 WVL262158:WVM262172 D327694:E327708 IZ327694:JA327708 SV327694:SW327708 ACR327694:ACS327708 AMN327694:AMO327708 AWJ327694:AWK327708 BGF327694:BGG327708 BQB327694:BQC327708 BZX327694:BZY327708 CJT327694:CJU327708 CTP327694:CTQ327708 DDL327694:DDM327708 DNH327694:DNI327708 DXD327694:DXE327708 EGZ327694:EHA327708 EQV327694:EQW327708 FAR327694:FAS327708 FKN327694:FKO327708 FUJ327694:FUK327708 GEF327694:GEG327708 GOB327694:GOC327708 GXX327694:GXY327708 HHT327694:HHU327708 HRP327694:HRQ327708 IBL327694:IBM327708 ILH327694:ILI327708 IVD327694:IVE327708 JEZ327694:JFA327708 JOV327694:JOW327708 JYR327694:JYS327708 KIN327694:KIO327708 KSJ327694:KSK327708 LCF327694:LCG327708 LMB327694:LMC327708 LVX327694:LVY327708 MFT327694:MFU327708 MPP327694:MPQ327708 MZL327694:MZM327708 NJH327694:NJI327708 NTD327694:NTE327708 OCZ327694:ODA327708 OMV327694:OMW327708 OWR327694:OWS327708 PGN327694:PGO327708 PQJ327694:PQK327708 QAF327694:QAG327708 QKB327694:QKC327708 QTX327694:QTY327708 RDT327694:RDU327708 RNP327694:RNQ327708 RXL327694:RXM327708 SHH327694:SHI327708 SRD327694:SRE327708 TAZ327694:TBA327708 TKV327694:TKW327708 TUR327694:TUS327708 UEN327694:UEO327708 UOJ327694:UOK327708 UYF327694:UYG327708 VIB327694:VIC327708 VRX327694:VRY327708 WBT327694:WBU327708 WLP327694:WLQ327708 WVL327694:WVM327708 D393230:E393244 IZ393230:JA393244 SV393230:SW393244 ACR393230:ACS393244 AMN393230:AMO393244 AWJ393230:AWK393244 BGF393230:BGG393244 BQB393230:BQC393244 BZX393230:BZY393244 CJT393230:CJU393244 CTP393230:CTQ393244 DDL393230:DDM393244 DNH393230:DNI393244 DXD393230:DXE393244 EGZ393230:EHA393244 EQV393230:EQW393244 FAR393230:FAS393244 FKN393230:FKO393244 FUJ393230:FUK393244 GEF393230:GEG393244 GOB393230:GOC393244 GXX393230:GXY393244 HHT393230:HHU393244 HRP393230:HRQ393244 IBL393230:IBM393244 ILH393230:ILI393244 IVD393230:IVE393244 JEZ393230:JFA393244 JOV393230:JOW393244 JYR393230:JYS393244 KIN393230:KIO393244 KSJ393230:KSK393244 LCF393230:LCG393244 LMB393230:LMC393244 LVX393230:LVY393244 MFT393230:MFU393244 MPP393230:MPQ393244 MZL393230:MZM393244 NJH393230:NJI393244 NTD393230:NTE393244 OCZ393230:ODA393244 OMV393230:OMW393244 OWR393230:OWS393244 PGN393230:PGO393244 PQJ393230:PQK393244 QAF393230:QAG393244 QKB393230:QKC393244 QTX393230:QTY393244 RDT393230:RDU393244 RNP393230:RNQ393244 RXL393230:RXM393244 SHH393230:SHI393244 SRD393230:SRE393244 TAZ393230:TBA393244 TKV393230:TKW393244 TUR393230:TUS393244 UEN393230:UEO393244 UOJ393230:UOK393244 UYF393230:UYG393244 VIB393230:VIC393244 VRX393230:VRY393244 WBT393230:WBU393244 WLP393230:WLQ393244 WVL393230:WVM393244 D458766:E458780 IZ458766:JA458780 SV458766:SW458780 ACR458766:ACS458780 AMN458766:AMO458780 AWJ458766:AWK458780 BGF458766:BGG458780 BQB458766:BQC458780 BZX458766:BZY458780 CJT458766:CJU458780 CTP458766:CTQ458780 DDL458766:DDM458780 DNH458766:DNI458780 DXD458766:DXE458780 EGZ458766:EHA458780 EQV458766:EQW458780 FAR458766:FAS458780 FKN458766:FKO458780 FUJ458766:FUK458780 GEF458766:GEG458780 GOB458766:GOC458780 GXX458766:GXY458780 HHT458766:HHU458780 HRP458766:HRQ458780 IBL458766:IBM458780 ILH458766:ILI458780 IVD458766:IVE458780 JEZ458766:JFA458780 JOV458766:JOW458780 JYR458766:JYS458780 KIN458766:KIO458780 KSJ458766:KSK458780 LCF458766:LCG458780 LMB458766:LMC458780 LVX458766:LVY458780 MFT458766:MFU458780 MPP458766:MPQ458780 MZL458766:MZM458780 NJH458766:NJI458780 NTD458766:NTE458780 OCZ458766:ODA458780 OMV458766:OMW458780 OWR458766:OWS458780 PGN458766:PGO458780 PQJ458766:PQK458780 QAF458766:QAG458780 QKB458766:QKC458780 QTX458766:QTY458780 RDT458766:RDU458780 RNP458766:RNQ458780 RXL458766:RXM458780 SHH458766:SHI458780 SRD458766:SRE458780 TAZ458766:TBA458780 TKV458766:TKW458780 TUR458766:TUS458780 UEN458766:UEO458780 UOJ458766:UOK458780 UYF458766:UYG458780 VIB458766:VIC458780 VRX458766:VRY458780 WBT458766:WBU458780 WLP458766:WLQ458780 WVL458766:WVM458780 D524302:E524316 IZ524302:JA524316 SV524302:SW524316 ACR524302:ACS524316 AMN524302:AMO524316 AWJ524302:AWK524316 BGF524302:BGG524316 BQB524302:BQC524316 BZX524302:BZY524316 CJT524302:CJU524316 CTP524302:CTQ524316 DDL524302:DDM524316 DNH524302:DNI524316 DXD524302:DXE524316 EGZ524302:EHA524316 EQV524302:EQW524316 FAR524302:FAS524316 FKN524302:FKO524316 FUJ524302:FUK524316 GEF524302:GEG524316 GOB524302:GOC524316 GXX524302:GXY524316 HHT524302:HHU524316 HRP524302:HRQ524316 IBL524302:IBM524316 ILH524302:ILI524316 IVD524302:IVE524316 JEZ524302:JFA524316 JOV524302:JOW524316 JYR524302:JYS524316 KIN524302:KIO524316 KSJ524302:KSK524316 LCF524302:LCG524316 LMB524302:LMC524316 LVX524302:LVY524316 MFT524302:MFU524316 MPP524302:MPQ524316 MZL524302:MZM524316 NJH524302:NJI524316 NTD524302:NTE524316 OCZ524302:ODA524316 OMV524302:OMW524316 OWR524302:OWS524316 PGN524302:PGO524316 PQJ524302:PQK524316 QAF524302:QAG524316 QKB524302:QKC524316 QTX524302:QTY524316 RDT524302:RDU524316 RNP524302:RNQ524316 RXL524302:RXM524316 SHH524302:SHI524316 SRD524302:SRE524316 TAZ524302:TBA524316 TKV524302:TKW524316 TUR524302:TUS524316 UEN524302:UEO524316 UOJ524302:UOK524316 UYF524302:UYG524316 VIB524302:VIC524316 VRX524302:VRY524316 WBT524302:WBU524316 WLP524302:WLQ524316 WVL524302:WVM524316 D589838:E589852 IZ589838:JA589852 SV589838:SW589852 ACR589838:ACS589852 AMN589838:AMO589852 AWJ589838:AWK589852 BGF589838:BGG589852 BQB589838:BQC589852 BZX589838:BZY589852 CJT589838:CJU589852 CTP589838:CTQ589852 DDL589838:DDM589852 DNH589838:DNI589852 DXD589838:DXE589852 EGZ589838:EHA589852 EQV589838:EQW589852 FAR589838:FAS589852 FKN589838:FKO589852 FUJ589838:FUK589852 GEF589838:GEG589852 GOB589838:GOC589852 GXX589838:GXY589852 HHT589838:HHU589852 HRP589838:HRQ589852 IBL589838:IBM589852 ILH589838:ILI589852 IVD589838:IVE589852 JEZ589838:JFA589852 JOV589838:JOW589852 JYR589838:JYS589852 KIN589838:KIO589852 KSJ589838:KSK589852 LCF589838:LCG589852 LMB589838:LMC589852 LVX589838:LVY589852 MFT589838:MFU589852 MPP589838:MPQ589852 MZL589838:MZM589852 NJH589838:NJI589852 NTD589838:NTE589852 OCZ589838:ODA589852 OMV589838:OMW589852 OWR589838:OWS589852 PGN589838:PGO589852 PQJ589838:PQK589852 QAF589838:QAG589852 QKB589838:QKC589852 QTX589838:QTY589852 RDT589838:RDU589852 RNP589838:RNQ589852 RXL589838:RXM589852 SHH589838:SHI589852 SRD589838:SRE589852 TAZ589838:TBA589852 TKV589838:TKW589852 TUR589838:TUS589852 UEN589838:UEO589852 UOJ589838:UOK589852 UYF589838:UYG589852 VIB589838:VIC589852 VRX589838:VRY589852 WBT589838:WBU589852 WLP589838:WLQ589852 WVL589838:WVM589852 D655374:E655388 IZ655374:JA655388 SV655374:SW655388 ACR655374:ACS655388 AMN655374:AMO655388 AWJ655374:AWK655388 BGF655374:BGG655388 BQB655374:BQC655388 BZX655374:BZY655388 CJT655374:CJU655388 CTP655374:CTQ655388 DDL655374:DDM655388 DNH655374:DNI655388 DXD655374:DXE655388 EGZ655374:EHA655388 EQV655374:EQW655388 FAR655374:FAS655388 FKN655374:FKO655388 FUJ655374:FUK655388 GEF655374:GEG655388 GOB655374:GOC655388 GXX655374:GXY655388 HHT655374:HHU655388 HRP655374:HRQ655388 IBL655374:IBM655388 ILH655374:ILI655388 IVD655374:IVE655388 JEZ655374:JFA655388 JOV655374:JOW655388 JYR655374:JYS655388 KIN655374:KIO655388 KSJ655374:KSK655388 LCF655374:LCG655388 LMB655374:LMC655388 LVX655374:LVY655388 MFT655374:MFU655388 MPP655374:MPQ655388 MZL655374:MZM655388 NJH655374:NJI655388 NTD655374:NTE655388 OCZ655374:ODA655388 OMV655374:OMW655388 OWR655374:OWS655388 PGN655374:PGO655388 PQJ655374:PQK655388 QAF655374:QAG655388 QKB655374:QKC655388 QTX655374:QTY655388 RDT655374:RDU655388 RNP655374:RNQ655388 RXL655374:RXM655388 SHH655374:SHI655388 SRD655374:SRE655388 TAZ655374:TBA655388 TKV655374:TKW655388 TUR655374:TUS655388 UEN655374:UEO655388 UOJ655374:UOK655388 UYF655374:UYG655388 VIB655374:VIC655388 VRX655374:VRY655388 WBT655374:WBU655388 WLP655374:WLQ655388 WVL655374:WVM655388 D720910:E720924 IZ720910:JA720924 SV720910:SW720924 ACR720910:ACS720924 AMN720910:AMO720924 AWJ720910:AWK720924 BGF720910:BGG720924 BQB720910:BQC720924 BZX720910:BZY720924 CJT720910:CJU720924 CTP720910:CTQ720924 DDL720910:DDM720924 DNH720910:DNI720924 DXD720910:DXE720924 EGZ720910:EHA720924 EQV720910:EQW720924 FAR720910:FAS720924 FKN720910:FKO720924 FUJ720910:FUK720924 GEF720910:GEG720924 GOB720910:GOC720924 GXX720910:GXY720924 HHT720910:HHU720924 HRP720910:HRQ720924 IBL720910:IBM720924 ILH720910:ILI720924 IVD720910:IVE720924 JEZ720910:JFA720924 JOV720910:JOW720924 JYR720910:JYS720924 KIN720910:KIO720924 KSJ720910:KSK720924 LCF720910:LCG720924 LMB720910:LMC720924 LVX720910:LVY720924 MFT720910:MFU720924 MPP720910:MPQ720924 MZL720910:MZM720924 NJH720910:NJI720924 NTD720910:NTE720924 OCZ720910:ODA720924 OMV720910:OMW720924 OWR720910:OWS720924 PGN720910:PGO720924 PQJ720910:PQK720924 QAF720910:QAG720924 QKB720910:QKC720924 QTX720910:QTY720924 RDT720910:RDU720924 RNP720910:RNQ720924 RXL720910:RXM720924 SHH720910:SHI720924 SRD720910:SRE720924 TAZ720910:TBA720924 TKV720910:TKW720924 TUR720910:TUS720924 UEN720910:UEO720924 UOJ720910:UOK720924 UYF720910:UYG720924 VIB720910:VIC720924 VRX720910:VRY720924 WBT720910:WBU720924 WLP720910:WLQ720924 WVL720910:WVM720924 D786446:E786460 IZ786446:JA786460 SV786446:SW786460 ACR786446:ACS786460 AMN786446:AMO786460 AWJ786446:AWK786460 BGF786446:BGG786460 BQB786446:BQC786460 BZX786446:BZY786460 CJT786446:CJU786460 CTP786446:CTQ786460 DDL786446:DDM786460 DNH786446:DNI786460 DXD786446:DXE786460 EGZ786446:EHA786460 EQV786446:EQW786460 FAR786446:FAS786460 FKN786446:FKO786460 FUJ786446:FUK786460 GEF786446:GEG786460 GOB786446:GOC786460 GXX786446:GXY786460 HHT786446:HHU786460 HRP786446:HRQ786460 IBL786446:IBM786460 ILH786446:ILI786460 IVD786446:IVE786460 JEZ786446:JFA786460 JOV786446:JOW786460 JYR786446:JYS786460 KIN786446:KIO786460 KSJ786446:KSK786460 LCF786446:LCG786460 LMB786446:LMC786460 LVX786446:LVY786460 MFT786446:MFU786460 MPP786446:MPQ786460 MZL786446:MZM786460 NJH786446:NJI786460 NTD786446:NTE786460 OCZ786446:ODA786460 OMV786446:OMW786460 OWR786446:OWS786460 PGN786446:PGO786460 PQJ786446:PQK786460 QAF786446:QAG786460 QKB786446:QKC786460 QTX786446:QTY786460 RDT786446:RDU786460 RNP786446:RNQ786460 RXL786446:RXM786460 SHH786446:SHI786460 SRD786446:SRE786460 TAZ786446:TBA786460 TKV786446:TKW786460 TUR786446:TUS786460 UEN786446:UEO786460 UOJ786446:UOK786460 UYF786446:UYG786460 VIB786446:VIC786460 VRX786446:VRY786460 WBT786446:WBU786460 WLP786446:WLQ786460 WVL786446:WVM786460 D851982:E851996 IZ851982:JA851996 SV851982:SW851996 ACR851982:ACS851996 AMN851982:AMO851996 AWJ851982:AWK851996 BGF851982:BGG851996 BQB851982:BQC851996 BZX851982:BZY851996 CJT851982:CJU851996 CTP851982:CTQ851996 DDL851982:DDM851996 DNH851982:DNI851996 DXD851982:DXE851996 EGZ851982:EHA851996 EQV851982:EQW851996 FAR851982:FAS851996 FKN851982:FKO851996 FUJ851982:FUK851996 GEF851982:GEG851996 GOB851982:GOC851996 GXX851982:GXY851996 HHT851982:HHU851996 HRP851982:HRQ851996 IBL851982:IBM851996 ILH851982:ILI851996 IVD851982:IVE851996 JEZ851982:JFA851996 JOV851982:JOW851996 JYR851982:JYS851996 KIN851982:KIO851996 KSJ851982:KSK851996 LCF851982:LCG851996 LMB851982:LMC851996 LVX851982:LVY851996 MFT851982:MFU851996 MPP851982:MPQ851996 MZL851982:MZM851996 NJH851982:NJI851996 NTD851982:NTE851996 OCZ851982:ODA851996 OMV851982:OMW851996 OWR851982:OWS851996 PGN851982:PGO851996 PQJ851982:PQK851996 QAF851982:QAG851996 QKB851982:QKC851996 QTX851982:QTY851996 RDT851982:RDU851996 RNP851982:RNQ851996 RXL851982:RXM851996 SHH851982:SHI851996 SRD851982:SRE851996 TAZ851982:TBA851996 TKV851982:TKW851996 TUR851982:TUS851996 UEN851982:UEO851996 UOJ851982:UOK851996 UYF851982:UYG851996 VIB851982:VIC851996 VRX851982:VRY851996 WBT851982:WBU851996 WLP851982:WLQ851996 WVL851982:WVM851996 D917518:E917532 IZ917518:JA917532 SV917518:SW917532 ACR917518:ACS917532 AMN917518:AMO917532 AWJ917518:AWK917532 BGF917518:BGG917532 BQB917518:BQC917532 BZX917518:BZY917532 CJT917518:CJU917532 CTP917518:CTQ917532 DDL917518:DDM917532 DNH917518:DNI917532 DXD917518:DXE917532 EGZ917518:EHA917532 EQV917518:EQW917532 FAR917518:FAS917532 FKN917518:FKO917532 FUJ917518:FUK917532 GEF917518:GEG917532 GOB917518:GOC917532 GXX917518:GXY917532 HHT917518:HHU917532 HRP917518:HRQ917532 IBL917518:IBM917532 ILH917518:ILI917532 IVD917518:IVE917532 JEZ917518:JFA917532 JOV917518:JOW917532 JYR917518:JYS917532 KIN917518:KIO917532 KSJ917518:KSK917532 LCF917518:LCG917532 LMB917518:LMC917532 LVX917518:LVY917532 MFT917518:MFU917532 MPP917518:MPQ917532 MZL917518:MZM917532 NJH917518:NJI917532 NTD917518:NTE917532 OCZ917518:ODA917532 OMV917518:OMW917532 OWR917518:OWS917532 PGN917518:PGO917532 PQJ917518:PQK917532 QAF917518:QAG917532 QKB917518:QKC917532 QTX917518:QTY917532 RDT917518:RDU917532 RNP917518:RNQ917532 RXL917518:RXM917532 SHH917518:SHI917532 SRD917518:SRE917532 TAZ917518:TBA917532 TKV917518:TKW917532 TUR917518:TUS917532 UEN917518:UEO917532 UOJ917518:UOK917532 UYF917518:UYG917532 VIB917518:VIC917532 VRX917518:VRY917532 WBT917518:WBU917532 WLP917518:WLQ917532 WVL917518:WVM917532 D983054:E983068 IZ983054:JA983068 SV983054:SW983068 ACR983054:ACS983068 AMN983054:AMO983068 AWJ983054:AWK983068 BGF983054:BGG983068 BQB983054:BQC983068 BZX983054:BZY983068 CJT983054:CJU983068 CTP983054:CTQ983068 DDL983054:DDM983068 DNH983054:DNI983068 DXD983054:DXE983068 EGZ983054:EHA983068 EQV983054:EQW983068 FAR983054:FAS983068 FKN983054:FKO983068 FUJ983054:FUK983068 GEF983054:GEG983068 GOB983054:GOC983068 GXX983054:GXY983068 HHT983054:HHU983068 HRP983054:HRQ983068 IBL983054:IBM983068 ILH983054:ILI983068 IVD983054:IVE983068 JEZ983054:JFA983068 JOV983054:JOW983068 JYR983054:JYS983068 KIN983054:KIO983068 KSJ983054:KSK983068 LCF983054:LCG983068 LMB983054:LMC983068 LVX983054:LVY983068 MFT983054:MFU983068 MPP983054:MPQ983068 MZL983054:MZM983068 NJH983054:NJI983068 NTD983054:NTE983068 OCZ983054:ODA983068 OMV983054:OMW983068 OWR983054:OWS983068 PGN983054:PGO983068 PQJ983054:PQK983068 QAF983054:QAG983068 QKB983054:QKC983068 QTX983054:QTY983068 RDT983054:RDU983068 RNP983054:RNQ983068 RXL983054:RXM983068 SHH983054:SHI983068 SRD983054:SRE983068 TAZ983054:TBA983068 TKV983054:TKW983068 TUR983054:TUS983068 UEN983054:UEO983068 UOJ983054:UOK983068 UYF983054:UYG983068 VIB983054:VIC983068 VRX983054:VRY983068 WBT983054:WBU983068 WLP983054:WLQ983068 WVL983054:WVM983068 Q14:R28 JM14:JN28 TI14:TJ28 ADE14:ADF28 ANA14:ANB28 AWW14:AWX28 BGS14:BGT28 BQO14:BQP28 CAK14:CAL28 CKG14:CKH28 CUC14:CUD28 DDY14:DDZ28 DNU14:DNV28 DXQ14:DXR28 EHM14:EHN28 ERI14:ERJ28 FBE14:FBF28 FLA14:FLB28 FUW14:FUX28 GES14:GET28 GOO14:GOP28 GYK14:GYL28 HIG14:HIH28 HSC14:HSD28 IBY14:IBZ28 ILU14:ILV28 IVQ14:IVR28 JFM14:JFN28 JPI14:JPJ28 JZE14:JZF28 KJA14:KJB28 KSW14:KSX28 LCS14:LCT28 LMO14:LMP28 LWK14:LWL28 MGG14:MGH28 MQC14:MQD28 MZY14:MZZ28 NJU14:NJV28 NTQ14:NTR28 ODM14:ODN28 ONI14:ONJ28 OXE14:OXF28 PHA14:PHB28 PQW14:PQX28 QAS14:QAT28 QKO14:QKP28 QUK14:QUL28 REG14:REH28 ROC14:ROD28 RXY14:RXZ28 SHU14:SHV28 SRQ14:SRR28 TBM14:TBN28 TLI14:TLJ28 TVE14:TVF28 UFA14:UFB28 UOW14:UOX28 UYS14:UYT28 VIO14:VIP28 VSK14:VSL28 WCG14:WCH28 WMC14:WMD28 WVY14:WVZ28 Q65550:R65564 JM65550:JN65564 TI65550:TJ65564 ADE65550:ADF65564 ANA65550:ANB65564 AWW65550:AWX65564 BGS65550:BGT65564 BQO65550:BQP65564 CAK65550:CAL65564 CKG65550:CKH65564 CUC65550:CUD65564 DDY65550:DDZ65564 DNU65550:DNV65564 DXQ65550:DXR65564 EHM65550:EHN65564 ERI65550:ERJ65564 FBE65550:FBF65564 FLA65550:FLB65564 FUW65550:FUX65564 GES65550:GET65564 GOO65550:GOP65564 GYK65550:GYL65564 HIG65550:HIH65564 HSC65550:HSD65564 IBY65550:IBZ65564 ILU65550:ILV65564 IVQ65550:IVR65564 JFM65550:JFN65564 JPI65550:JPJ65564 JZE65550:JZF65564 KJA65550:KJB65564 KSW65550:KSX65564 LCS65550:LCT65564 LMO65550:LMP65564 LWK65550:LWL65564 MGG65550:MGH65564 MQC65550:MQD65564 MZY65550:MZZ65564 NJU65550:NJV65564 NTQ65550:NTR65564 ODM65550:ODN65564 ONI65550:ONJ65564 OXE65550:OXF65564 PHA65550:PHB65564 PQW65550:PQX65564 QAS65550:QAT65564 QKO65550:QKP65564 QUK65550:QUL65564 REG65550:REH65564 ROC65550:ROD65564 RXY65550:RXZ65564 SHU65550:SHV65564 SRQ65550:SRR65564 TBM65550:TBN65564 TLI65550:TLJ65564 TVE65550:TVF65564 UFA65550:UFB65564 UOW65550:UOX65564 UYS65550:UYT65564 VIO65550:VIP65564 VSK65550:VSL65564 WCG65550:WCH65564 WMC65550:WMD65564 WVY65550:WVZ65564 Q131086:R131100 JM131086:JN131100 TI131086:TJ131100 ADE131086:ADF131100 ANA131086:ANB131100 AWW131086:AWX131100 BGS131086:BGT131100 BQO131086:BQP131100 CAK131086:CAL131100 CKG131086:CKH131100 CUC131086:CUD131100 DDY131086:DDZ131100 DNU131086:DNV131100 DXQ131086:DXR131100 EHM131086:EHN131100 ERI131086:ERJ131100 FBE131086:FBF131100 FLA131086:FLB131100 FUW131086:FUX131100 GES131086:GET131100 GOO131086:GOP131100 GYK131086:GYL131100 HIG131086:HIH131100 HSC131086:HSD131100 IBY131086:IBZ131100 ILU131086:ILV131100 IVQ131086:IVR131100 JFM131086:JFN131100 JPI131086:JPJ131100 JZE131086:JZF131100 KJA131086:KJB131100 KSW131086:KSX131100 LCS131086:LCT131100 LMO131086:LMP131100 LWK131086:LWL131100 MGG131086:MGH131100 MQC131086:MQD131100 MZY131086:MZZ131100 NJU131086:NJV131100 NTQ131086:NTR131100 ODM131086:ODN131100 ONI131086:ONJ131100 OXE131086:OXF131100 PHA131086:PHB131100 PQW131086:PQX131100 QAS131086:QAT131100 QKO131086:QKP131100 QUK131086:QUL131100 REG131086:REH131100 ROC131086:ROD131100 RXY131086:RXZ131100 SHU131086:SHV131100 SRQ131086:SRR131100 TBM131086:TBN131100 TLI131086:TLJ131100 TVE131086:TVF131100 UFA131086:UFB131100 UOW131086:UOX131100 UYS131086:UYT131100 VIO131086:VIP131100 VSK131086:VSL131100 WCG131086:WCH131100 WMC131086:WMD131100 WVY131086:WVZ131100 Q196622:R196636 JM196622:JN196636 TI196622:TJ196636 ADE196622:ADF196636 ANA196622:ANB196636 AWW196622:AWX196636 BGS196622:BGT196636 BQO196622:BQP196636 CAK196622:CAL196636 CKG196622:CKH196636 CUC196622:CUD196636 DDY196622:DDZ196636 DNU196622:DNV196636 DXQ196622:DXR196636 EHM196622:EHN196636 ERI196622:ERJ196636 FBE196622:FBF196636 FLA196622:FLB196636 FUW196622:FUX196636 GES196622:GET196636 GOO196622:GOP196636 GYK196622:GYL196636 HIG196622:HIH196636 HSC196622:HSD196636 IBY196622:IBZ196636 ILU196622:ILV196636 IVQ196622:IVR196636 JFM196622:JFN196636 JPI196622:JPJ196636 JZE196622:JZF196636 KJA196622:KJB196636 KSW196622:KSX196636 LCS196622:LCT196636 LMO196622:LMP196636 LWK196622:LWL196636 MGG196622:MGH196636 MQC196622:MQD196636 MZY196622:MZZ196636 NJU196622:NJV196636 NTQ196622:NTR196636 ODM196622:ODN196636 ONI196622:ONJ196636 OXE196622:OXF196636 PHA196622:PHB196636 PQW196622:PQX196636 QAS196622:QAT196636 QKO196622:QKP196636 QUK196622:QUL196636 REG196622:REH196636 ROC196622:ROD196636 RXY196622:RXZ196636 SHU196622:SHV196636 SRQ196622:SRR196636 TBM196622:TBN196636 TLI196622:TLJ196636 TVE196622:TVF196636 UFA196622:UFB196636 UOW196622:UOX196636 UYS196622:UYT196636 VIO196622:VIP196636 VSK196622:VSL196636 WCG196622:WCH196636 WMC196622:WMD196636 WVY196622:WVZ196636 Q262158:R262172 JM262158:JN262172 TI262158:TJ262172 ADE262158:ADF262172 ANA262158:ANB262172 AWW262158:AWX262172 BGS262158:BGT262172 BQO262158:BQP262172 CAK262158:CAL262172 CKG262158:CKH262172 CUC262158:CUD262172 DDY262158:DDZ262172 DNU262158:DNV262172 DXQ262158:DXR262172 EHM262158:EHN262172 ERI262158:ERJ262172 FBE262158:FBF262172 FLA262158:FLB262172 FUW262158:FUX262172 GES262158:GET262172 GOO262158:GOP262172 GYK262158:GYL262172 HIG262158:HIH262172 HSC262158:HSD262172 IBY262158:IBZ262172 ILU262158:ILV262172 IVQ262158:IVR262172 JFM262158:JFN262172 JPI262158:JPJ262172 JZE262158:JZF262172 KJA262158:KJB262172 KSW262158:KSX262172 LCS262158:LCT262172 LMO262158:LMP262172 LWK262158:LWL262172 MGG262158:MGH262172 MQC262158:MQD262172 MZY262158:MZZ262172 NJU262158:NJV262172 NTQ262158:NTR262172 ODM262158:ODN262172 ONI262158:ONJ262172 OXE262158:OXF262172 PHA262158:PHB262172 PQW262158:PQX262172 QAS262158:QAT262172 QKO262158:QKP262172 QUK262158:QUL262172 REG262158:REH262172 ROC262158:ROD262172 RXY262158:RXZ262172 SHU262158:SHV262172 SRQ262158:SRR262172 TBM262158:TBN262172 TLI262158:TLJ262172 TVE262158:TVF262172 UFA262158:UFB262172 UOW262158:UOX262172 UYS262158:UYT262172 VIO262158:VIP262172 VSK262158:VSL262172 WCG262158:WCH262172 WMC262158:WMD262172 WVY262158:WVZ262172 Q327694:R327708 JM327694:JN327708 TI327694:TJ327708 ADE327694:ADF327708 ANA327694:ANB327708 AWW327694:AWX327708 BGS327694:BGT327708 BQO327694:BQP327708 CAK327694:CAL327708 CKG327694:CKH327708 CUC327694:CUD327708 DDY327694:DDZ327708 DNU327694:DNV327708 DXQ327694:DXR327708 EHM327694:EHN327708 ERI327694:ERJ327708 FBE327694:FBF327708 FLA327694:FLB327708 FUW327694:FUX327708 GES327694:GET327708 GOO327694:GOP327708 GYK327694:GYL327708 HIG327694:HIH327708 HSC327694:HSD327708 IBY327694:IBZ327708 ILU327694:ILV327708 IVQ327694:IVR327708 JFM327694:JFN327708 JPI327694:JPJ327708 JZE327694:JZF327708 KJA327694:KJB327708 KSW327694:KSX327708 LCS327694:LCT327708 LMO327694:LMP327708 LWK327694:LWL327708 MGG327694:MGH327708 MQC327694:MQD327708 MZY327694:MZZ327708 NJU327694:NJV327708 NTQ327694:NTR327708 ODM327694:ODN327708 ONI327694:ONJ327708 OXE327694:OXF327708 PHA327694:PHB327708 PQW327694:PQX327708 QAS327694:QAT327708 QKO327694:QKP327708 QUK327694:QUL327708 REG327694:REH327708 ROC327694:ROD327708 RXY327694:RXZ327708 SHU327694:SHV327708 SRQ327694:SRR327708 TBM327694:TBN327708 TLI327694:TLJ327708 TVE327694:TVF327708 UFA327694:UFB327708 UOW327694:UOX327708 UYS327694:UYT327708 VIO327694:VIP327708 VSK327694:VSL327708 WCG327694:WCH327708 WMC327694:WMD327708 WVY327694:WVZ327708 Q393230:R393244 JM393230:JN393244 TI393230:TJ393244 ADE393230:ADF393244 ANA393230:ANB393244 AWW393230:AWX393244 BGS393230:BGT393244 BQO393230:BQP393244 CAK393230:CAL393244 CKG393230:CKH393244 CUC393230:CUD393244 DDY393230:DDZ393244 DNU393230:DNV393244 DXQ393230:DXR393244 EHM393230:EHN393244 ERI393230:ERJ393244 FBE393230:FBF393244 FLA393230:FLB393244 FUW393230:FUX393244 GES393230:GET393244 GOO393230:GOP393244 GYK393230:GYL393244 HIG393230:HIH393244 HSC393230:HSD393244 IBY393230:IBZ393244 ILU393230:ILV393244 IVQ393230:IVR393244 JFM393230:JFN393244 JPI393230:JPJ393244 JZE393230:JZF393244 KJA393230:KJB393244 KSW393230:KSX393244 LCS393230:LCT393244 LMO393230:LMP393244 LWK393230:LWL393244 MGG393230:MGH393244 MQC393230:MQD393244 MZY393230:MZZ393244 NJU393230:NJV393244 NTQ393230:NTR393244 ODM393230:ODN393244 ONI393230:ONJ393244 OXE393230:OXF393244 PHA393230:PHB393244 PQW393230:PQX393244 QAS393230:QAT393244 QKO393230:QKP393244 QUK393230:QUL393244 REG393230:REH393244 ROC393230:ROD393244 RXY393230:RXZ393244 SHU393230:SHV393244 SRQ393230:SRR393244 TBM393230:TBN393244 TLI393230:TLJ393244 TVE393230:TVF393244 UFA393230:UFB393244 UOW393230:UOX393244 UYS393230:UYT393244 VIO393230:VIP393244 VSK393230:VSL393244 WCG393230:WCH393244 WMC393230:WMD393244 WVY393230:WVZ393244 Q458766:R458780 JM458766:JN458780 TI458766:TJ458780 ADE458766:ADF458780 ANA458766:ANB458780 AWW458766:AWX458780 BGS458766:BGT458780 BQO458766:BQP458780 CAK458766:CAL458780 CKG458766:CKH458780 CUC458766:CUD458780 DDY458766:DDZ458780 DNU458766:DNV458780 DXQ458766:DXR458780 EHM458766:EHN458780 ERI458766:ERJ458780 FBE458766:FBF458780 FLA458766:FLB458780 FUW458766:FUX458780 GES458766:GET458780 GOO458766:GOP458780 GYK458766:GYL458780 HIG458766:HIH458780 HSC458766:HSD458780 IBY458766:IBZ458780 ILU458766:ILV458780 IVQ458766:IVR458780 JFM458766:JFN458780 JPI458766:JPJ458780 JZE458766:JZF458780 KJA458766:KJB458780 KSW458766:KSX458780 LCS458766:LCT458780 LMO458766:LMP458780 LWK458766:LWL458780 MGG458766:MGH458780 MQC458766:MQD458780 MZY458766:MZZ458780 NJU458766:NJV458780 NTQ458766:NTR458780 ODM458766:ODN458780 ONI458766:ONJ458780 OXE458766:OXF458780 PHA458766:PHB458780 PQW458766:PQX458780 QAS458766:QAT458780 QKO458766:QKP458780 QUK458766:QUL458780 REG458766:REH458780 ROC458766:ROD458780 RXY458766:RXZ458780 SHU458766:SHV458780 SRQ458766:SRR458780 TBM458766:TBN458780 TLI458766:TLJ458780 TVE458766:TVF458780 UFA458766:UFB458780 UOW458766:UOX458780 UYS458766:UYT458780 VIO458766:VIP458780 VSK458766:VSL458780 WCG458766:WCH458780 WMC458766:WMD458780 WVY458766:WVZ458780 Q524302:R524316 JM524302:JN524316 TI524302:TJ524316 ADE524302:ADF524316 ANA524302:ANB524316 AWW524302:AWX524316 BGS524302:BGT524316 BQO524302:BQP524316 CAK524302:CAL524316 CKG524302:CKH524316 CUC524302:CUD524316 DDY524302:DDZ524316 DNU524302:DNV524316 DXQ524302:DXR524316 EHM524302:EHN524316 ERI524302:ERJ524316 FBE524302:FBF524316 FLA524302:FLB524316 FUW524302:FUX524316 GES524302:GET524316 GOO524302:GOP524316 GYK524302:GYL524316 HIG524302:HIH524316 HSC524302:HSD524316 IBY524302:IBZ524316 ILU524302:ILV524316 IVQ524302:IVR524316 JFM524302:JFN524316 JPI524302:JPJ524316 JZE524302:JZF524316 KJA524302:KJB524316 KSW524302:KSX524316 LCS524302:LCT524316 LMO524302:LMP524316 LWK524302:LWL524316 MGG524302:MGH524316 MQC524302:MQD524316 MZY524302:MZZ524316 NJU524302:NJV524316 NTQ524302:NTR524316 ODM524302:ODN524316 ONI524302:ONJ524316 OXE524302:OXF524316 PHA524302:PHB524316 PQW524302:PQX524316 QAS524302:QAT524316 QKO524302:QKP524316 QUK524302:QUL524316 REG524302:REH524316 ROC524302:ROD524316 RXY524302:RXZ524316 SHU524302:SHV524316 SRQ524302:SRR524316 TBM524302:TBN524316 TLI524302:TLJ524316 TVE524302:TVF524316 UFA524302:UFB524316 UOW524302:UOX524316 UYS524302:UYT524316 VIO524302:VIP524316 VSK524302:VSL524316 WCG524302:WCH524316 WMC524302:WMD524316 WVY524302:WVZ524316 Q589838:R589852 JM589838:JN589852 TI589838:TJ589852 ADE589838:ADF589852 ANA589838:ANB589852 AWW589838:AWX589852 BGS589838:BGT589852 BQO589838:BQP589852 CAK589838:CAL589852 CKG589838:CKH589852 CUC589838:CUD589852 DDY589838:DDZ589852 DNU589838:DNV589852 DXQ589838:DXR589852 EHM589838:EHN589852 ERI589838:ERJ589852 FBE589838:FBF589852 FLA589838:FLB589852 FUW589838:FUX589852 GES589838:GET589852 GOO589838:GOP589852 GYK589838:GYL589852 HIG589838:HIH589852 HSC589838:HSD589852 IBY589838:IBZ589852 ILU589838:ILV589852 IVQ589838:IVR589852 JFM589838:JFN589852 JPI589838:JPJ589852 JZE589838:JZF589852 KJA589838:KJB589852 KSW589838:KSX589852 LCS589838:LCT589852 LMO589838:LMP589852 LWK589838:LWL589852 MGG589838:MGH589852 MQC589838:MQD589852 MZY589838:MZZ589852 NJU589838:NJV589852 NTQ589838:NTR589852 ODM589838:ODN589852 ONI589838:ONJ589852 OXE589838:OXF589852 PHA589838:PHB589852 PQW589838:PQX589852 QAS589838:QAT589852 QKO589838:QKP589852 QUK589838:QUL589852 REG589838:REH589852 ROC589838:ROD589852 RXY589838:RXZ589852 SHU589838:SHV589852 SRQ589838:SRR589852 TBM589838:TBN589852 TLI589838:TLJ589852 TVE589838:TVF589852 UFA589838:UFB589852 UOW589838:UOX589852 UYS589838:UYT589852 VIO589838:VIP589852 VSK589838:VSL589852 WCG589838:WCH589852 WMC589838:WMD589852 WVY589838:WVZ589852 Q655374:R655388 JM655374:JN655388 TI655374:TJ655388 ADE655374:ADF655388 ANA655374:ANB655388 AWW655374:AWX655388 BGS655374:BGT655388 BQO655374:BQP655388 CAK655374:CAL655388 CKG655374:CKH655388 CUC655374:CUD655388 DDY655374:DDZ655388 DNU655374:DNV655388 DXQ655374:DXR655388 EHM655374:EHN655388 ERI655374:ERJ655388 FBE655374:FBF655388 FLA655374:FLB655388 FUW655374:FUX655388 GES655374:GET655388 GOO655374:GOP655388 GYK655374:GYL655388 HIG655374:HIH655388 HSC655374:HSD655388 IBY655374:IBZ655388 ILU655374:ILV655388 IVQ655374:IVR655388 JFM655374:JFN655388 JPI655374:JPJ655388 JZE655374:JZF655388 KJA655374:KJB655388 KSW655374:KSX655388 LCS655374:LCT655388 LMO655374:LMP655388 LWK655374:LWL655388 MGG655374:MGH655388 MQC655374:MQD655388 MZY655374:MZZ655388 NJU655374:NJV655388 NTQ655374:NTR655388 ODM655374:ODN655388 ONI655374:ONJ655388 OXE655374:OXF655388 PHA655374:PHB655388 PQW655374:PQX655388 QAS655374:QAT655388 QKO655374:QKP655388 QUK655374:QUL655388 REG655374:REH655388 ROC655374:ROD655388 RXY655374:RXZ655388 SHU655374:SHV655388 SRQ655374:SRR655388 TBM655374:TBN655388 TLI655374:TLJ655388 TVE655374:TVF655388 UFA655374:UFB655388 UOW655374:UOX655388 UYS655374:UYT655388 VIO655374:VIP655388 VSK655374:VSL655388 WCG655374:WCH655388 WMC655374:WMD655388 WVY655374:WVZ655388 Q720910:R720924 JM720910:JN720924 TI720910:TJ720924 ADE720910:ADF720924 ANA720910:ANB720924 AWW720910:AWX720924 BGS720910:BGT720924 BQO720910:BQP720924 CAK720910:CAL720924 CKG720910:CKH720924 CUC720910:CUD720924 DDY720910:DDZ720924 DNU720910:DNV720924 DXQ720910:DXR720924 EHM720910:EHN720924 ERI720910:ERJ720924 FBE720910:FBF720924 FLA720910:FLB720924 FUW720910:FUX720924 GES720910:GET720924 GOO720910:GOP720924 GYK720910:GYL720924 HIG720910:HIH720924 HSC720910:HSD720924 IBY720910:IBZ720924 ILU720910:ILV720924 IVQ720910:IVR720924 JFM720910:JFN720924 JPI720910:JPJ720924 JZE720910:JZF720924 KJA720910:KJB720924 KSW720910:KSX720924 LCS720910:LCT720924 LMO720910:LMP720924 LWK720910:LWL720924 MGG720910:MGH720924 MQC720910:MQD720924 MZY720910:MZZ720924 NJU720910:NJV720924 NTQ720910:NTR720924 ODM720910:ODN720924 ONI720910:ONJ720924 OXE720910:OXF720924 PHA720910:PHB720924 PQW720910:PQX720924 QAS720910:QAT720924 QKO720910:QKP720924 QUK720910:QUL720924 REG720910:REH720924 ROC720910:ROD720924 RXY720910:RXZ720924 SHU720910:SHV720924 SRQ720910:SRR720924 TBM720910:TBN720924 TLI720910:TLJ720924 TVE720910:TVF720924 UFA720910:UFB720924 UOW720910:UOX720924 UYS720910:UYT720924 VIO720910:VIP720924 VSK720910:VSL720924 WCG720910:WCH720924 WMC720910:WMD720924 WVY720910:WVZ720924 Q786446:R786460 JM786446:JN786460 TI786446:TJ786460 ADE786446:ADF786460 ANA786446:ANB786460 AWW786446:AWX786460 BGS786446:BGT786460 BQO786446:BQP786460 CAK786446:CAL786460 CKG786446:CKH786460 CUC786446:CUD786460 DDY786446:DDZ786460 DNU786446:DNV786460 DXQ786446:DXR786460 EHM786446:EHN786460 ERI786446:ERJ786460 FBE786446:FBF786460 FLA786446:FLB786460 FUW786446:FUX786460 GES786446:GET786460 GOO786446:GOP786460 GYK786446:GYL786460 HIG786446:HIH786460 HSC786446:HSD786460 IBY786446:IBZ786460 ILU786446:ILV786460 IVQ786446:IVR786460 JFM786446:JFN786460 JPI786446:JPJ786460 JZE786446:JZF786460 KJA786446:KJB786460 KSW786446:KSX786460 LCS786446:LCT786460 LMO786446:LMP786460 LWK786446:LWL786460 MGG786446:MGH786460 MQC786446:MQD786460 MZY786446:MZZ786460 NJU786446:NJV786460 NTQ786446:NTR786460 ODM786446:ODN786460 ONI786446:ONJ786460 OXE786446:OXF786460 PHA786446:PHB786460 PQW786446:PQX786460 QAS786446:QAT786460 QKO786446:QKP786460 QUK786446:QUL786460 REG786446:REH786460 ROC786446:ROD786460 RXY786446:RXZ786460 SHU786446:SHV786460 SRQ786446:SRR786460 TBM786446:TBN786460 TLI786446:TLJ786460 TVE786446:TVF786460 UFA786446:UFB786460 UOW786446:UOX786460 UYS786446:UYT786460 VIO786446:VIP786460 VSK786446:VSL786460 WCG786446:WCH786460 WMC786446:WMD786460 WVY786446:WVZ786460 Q851982:R851996 JM851982:JN851996 TI851982:TJ851996 ADE851982:ADF851996 ANA851982:ANB851996 AWW851982:AWX851996 BGS851982:BGT851996 BQO851982:BQP851996 CAK851982:CAL851996 CKG851982:CKH851996 CUC851982:CUD851996 DDY851982:DDZ851996 DNU851982:DNV851996 DXQ851982:DXR851996 EHM851982:EHN851996 ERI851982:ERJ851996 FBE851982:FBF851996 FLA851982:FLB851996 FUW851982:FUX851996 GES851982:GET851996 GOO851982:GOP851996 GYK851982:GYL851996 HIG851982:HIH851996 HSC851982:HSD851996 IBY851982:IBZ851996 ILU851982:ILV851996 IVQ851982:IVR851996 JFM851982:JFN851996 JPI851982:JPJ851996 JZE851982:JZF851996 KJA851982:KJB851996 KSW851982:KSX851996 LCS851982:LCT851996 LMO851982:LMP851996 LWK851982:LWL851996 MGG851982:MGH851996 MQC851982:MQD851996 MZY851982:MZZ851996 NJU851982:NJV851996 NTQ851982:NTR851996 ODM851982:ODN851996 ONI851982:ONJ851996 OXE851982:OXF851996 PHA851982:PHB851996 PQW851982:PQX851996 QAS851982:QAT851996 QKO851982:QKP851996 QUK851982:QUL851996 REG851982:REH851996 ROC851982:ROD851996 RXY851982:RXZ851996 SHU851982:SHV851996 SRQ851982:SRR851996 TBM851982:TBN851996 TLI851982:TLJ851996 TVE851982:TVF851996 UFA851982:UFB851996 UOW851982:UOX851996 UYS851982:UYT851996 VIO851982:VIP851996 VSK851982:VSL851996 WCG851982:WCH851996 WMC851982:WMD851996 WVY851982:WVZ851996 Q917518:R917532 JM917518:JN917532 TI917518:TJ917532 ADE917518:ADF917532 ANA917518:ANB917532 AWW917518:AWX917532 BGS917518:BGT917532 BQO917518:BQP917532 CAK917518:CAL917532 CKG917518:CKH917532 CUC917518:CUD917532 DDY917518:DDZ917532 DNU917518:DNV917532 DXQ917518:DXR917532 EHM917518:EHN917532 ERI917518:ERJ917532 FBE917518:FBF917532 FLA917518:FLB917532 FUW917518:FUX917532 GES917518:GET917532 GOO917518:GOP917532 GYK917518:GYL917532 HIG917518:HIH917532 HSC917518:HSD917532 IBY917518:IBZ917532 ILU917518:ILV917532 IVQ917518:IVR917532 JFM917518:JFN917532 JPI917518:JPJ917532 JZE917518:JZF917532 KJA917518:KJB917532 KSW917518:KSX917532 LCS917518:LCT917532 LMO917518:LMP917532 LWK917518:LWL917532 MGG917518:MGH917532 MQC917518:MQD917532 MZY917518:MZZ917532 NJU917518:NJV917532 NTQ917518:NTR917532 ODM917518:ODN917532 ONI917518:ONJ917532 OXE917518:OXF917532 PHA917518:PHB917532 PQW917518:PQX917532 QAS917518:QAT917532 QKO917518:QKP917532 QUK917518:QUL917532 REG917518:REH917532 ROC917518:ROD917532 RXY917518:RXZ917532 SHU917518:SHV917532 SRQ917518:SRR917532 TBM917518:TBN917532 TLI917518:TLJ917532 TVE917518:TVF917532 UFA917518:UFB917532 UOW917518:UOX917532 UYS917518:UYT917532 VIO917518:VIP917532 VSK917518:VSL917532 WCG917518:WCH917532 WMC917518:WMD917532 WVY917518:WVZ917532 Q983054:R983068 JM983054:JN983068 TI983054:TJ983068 ADE983054:ADF983068 ANA983054:ANB983068 AWW983054:AWX983068 BGS983054:BGT983068 BQO983054:BQP983068 CAK983054:CAL983068 CKG983054:CKH983068 CUC983054:CUD983068 DDY983054:DDZ983068 DNU983054:DNV983068 DXQ983054:DXR983068 EHM983054:EHN983068 ERI983054:ERJ983068 FBE983054:FBF983068 FLA983054:FLB983068 FUW983054:FUX983068 GES983054:GET983068 GOO983054:GOP983068 GYK983054:GYL983068 HIG983054:HIH983068 HSC983054:HSD983068 IBY983054:IBZ983068 ILU983054:ILV983068 IVQ983054:IVR983068 JFM983054:JFN983068 JPI983054:JPJ983068 JZE983054:JZF983068 KJA983054:KJB983068 KSW983054:KSX983068 LCS983054:LCT983068 LMO983054:LMP983068 LWK983054:LWL983068 MGG983054:MGH983068 MQC983054:MQD983068 MZY983054:MZZ983068 NJU983054:NJV983068 NTQ983054:NTR983068 ODM983054:ODN983068 ONI983054:ONJ983068 OXE983054:OXF983068 PHA983054:PHB983068 PQW983054:PQX983068 QAS983054:QAT983068 QKO983054:QKP983068 QUK983054:QUL983068 REG983054:REH983068 ROC983054:ROD983068 RXY983054:RXZ983068 SHU983054:SHV983068 SRQ983054:SRR983068 TBM983054:TBN983068 TLI983054:TLJ983068 TVE983054:TVF983068 UFA983054:UFB983068 UOW983054:UOX983068 UYS983054:UYT983068 VIO983054:VIP983068 VSK983054:VSL983068 WCG983054:WCH983068 WMC983054:WMD983068 WVY983054:WVZ983068" xr:uid="{00000000-0002-0000-0800-000000000000}">
      <formula1>"ＤＦ,ＭＦ,ＦＷ,ＧＫ"</formula1>
    </dataValidation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⑤エントリー表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tasak</cp:lastModifiedBy>
  <cp:lastPrinted>2019-02-24T01:22:35Z</cp:lastPrinted>
  <dcterms:created xsi:type="dcterms:W3CDTF">2019-01-15T01:13:55Z</dcterms:created>
  <dcterms:modified xsi:type="dcterms:W3CDTF">2019-02-24T01:23:36Z</dcterms:modified>
</cp:coreProperties>
</file>