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6675" activeTab="0"/>
  </bookViews>
  <sheets>
    <sheet name="ﾒﾝﾊﾞｰ提出用紙" sheetId="1" r:id="rId1"/>
  </sheets>
  <definedNames>
    <definedName name="_xlnm.Print_Area" localSheetId="0">'ﾒﾝﾊﾞｰ提出用紙'!$A$1:$Y$44</definedName>
  </definedNames>
  <calcPr fullCalcOnLoad="1"/>
</workbook>
</file>

<file path=xl/sharedStrings.xml><?xml version="1.0" encoding="utf-8"?>
<sst xmlns="http://schemas.openxmlformats.org/spreadsheetml/2006/main" count="56" uniqueCount="25">
  <si>
    <t xml:space="preserve">大会名称 </t>
  </si>
  <si>
    <t>：</t>
  </si>
  <si>
    <t>期       日</t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</si>
  <si>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</si>
  <si>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</si>
  <si>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</si>
  <si>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</si>
  <si>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</si>
  <si>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</si>
  <si>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</si>
  <si>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</si>
  <si>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</si>
  <si>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役職</t>
  </si>
  <si>
    <t>● 注意事項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</si>
  <si>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</si>
  <si>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</si>
  <si>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</si>
  <si>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</si>
  <si>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</si>
  <si>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</si>
  <si>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</si>
  <si>
    <t>● ユニフォーム（色）</t>
  </si>
  <si>
    <t>先発</t>
  </si>
  <si>
    <t>バーモントカップ第27 回全日本　    少年フットサル大会茨城県大会</t>
  </si>
  <si>
    <t xml:space="preserve">    ２０１７年 　　月    　日（  ）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</si>
</sst>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dashed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top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4</xdr:col>
      <xdr:colOff>409575</xdr:colOff>
      <xdr:row>3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28575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9525</xdr:colOff>
      <xdr:row>25</xdr:row>
      <xdr:rowOff>228600</xdr:rowOff>
    </xdr:from>
    <xdr:to>
      <xdr:col>11</xdr:col>
      <xdr:colOff>952500</xdr:colOff>
      <xdr:row>33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200525" y="6915150"/>
          <a:ext cx="3076575" cy="2047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③役員は、大会規定に定められた人数を記入すること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④必要事項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選手の背番号･氏名･フリガナ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役員の役職･氏名･フリガナ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5</xdr:col>
      <xdr:colOff>47625</xdr:colOff>
      <xdr:row>0</xdr:row>
      <xdr:rowOff>66675</xdr:rowOff>
    </xdr:from>
    <xdr:to>
      <xdr:col>7</xdr:col>
      <xdr:colOff>57150</xdr:colOff>
      <xdr:row>3</xdr:row>
      <xdr:rowOff>323850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33750" y="66675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  <xdr:twoCellAnchor>
    <xdr:from>
      <xdr:col>13</xdr:col>
      <xdr:colOff>38100</xdr:colOff>
      <xdr:row>0</xdr:row>
      <xdr:rowOff>19050</xdr:rowOff>
    </xdr:from>
    <xdr:to>
      <xdr:col>17</xdr:col>
      <xdr:colOff>400050</xdr:colOff>
      <xdr:row>3</xdr:row>
      <xdr:rowOff>133350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9277350" y="19050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>
    <xdr:from>
      <xdr:col>21</xdr:col>
      <xdr:colOff>9525</xdr:colOff>
      <xdr:row>25</xdr:row>
      <xdr:rowOff>228600</xdr:rowOff>
    </xdr:from>
    <xdr:to>
      <xdr:col>24</xdr:col>
      <xdr:colOff>952500</xdr:colOff>
      <xdr:row>34</xdr:row>
      <xdr:rowOff>76200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3439775" y="6915150"/>
          <a:ext cx="3038475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③役員は、大会規定に定められた人数を記入すること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④必要事項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選手の背番号･氏名･フリガナ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役員の役職･氏名･フリガナ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18</xdr:col>
      <xdr:colOff>47625</xdr:colOff>
      <xdr:row>0</xdr:row>
      <xdr:rowOff>66675</xdr:rowOff>
    </xdr:from>
    <xdr:to>
      <xdr:col>20</xdr:col>
      <xdr:colOff>57150</xdr:colOff>
      <xdr:row>3</xdr:row>
      <xdr:rowOff>323850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12573000" y="66675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="60" zoomScalePageLayoutView="0" workbookViewId="0" topLeftCell="A1">
      <selection activeCell="L3" sqref="L3"/>
    </sheetView>
  </sheetViews>
  <sheetFormatPr defaultColWidth="9.00390625" defaultRowHeight="13.5"/>
  <cols>
    <col min="1" max="1" width="2.25390625" style="1" customWidth="1"/>
    <col min="2" max="2" width="9.00390625" style="1" customWidth="1"/>
    <col min="3" max="4" width="12.625" style="1" customWidth="1"/>
    <col min="5" max="6" width="6.625" style="1" customWidth="1"/>
    <col min="7" max="7" width="3.625" style="1" customWidth="1"/>
    <col min="8" max="8" width="1.625" style="1" customWidth="1"/>
    <col min="9" max="9" width="13.125" style="1" customWidth="1"/>
    <col min="10" max="10" width="2.25390625" style="1" customWidth="1"/>
    <col min="11" max="12" width="12.625" style="1" customWidth="1"/>
    <col min="13" max="13" width="25.625" style="1" customWidth="1"/>
    <col min="14" max="14" width="2.25390625" style="1" customWidth="1"/>
    <col min="15" max="15" width="9.00390625" style="1" customWidth="1"/>
    <col min="16" max="17" width="12.625" style="1" customWidth="1"/>
    <col min="18" max="19" width="6.625" style="1" customWidth="1"/>
    <col min="20" max="20" width="3.625" style="1" customWidth="1"/>
    <col min="21" max="21" width="1.625" style="1" customWidth="1"/>
    <col min="22" max="22" width="12.625" style="1" customWidth="1"/>
    <col min="23" max="23" width="2.25390625" style="1" customWidth="1"/>
    <col min="24" max="25" width="12.625" style="1" customWidth="1"/>
    <col min="26" max="16384" width="9.00390625" style="1" customWidth="1"/>
  </cols>
  <sheetData>
    <row r="1" spans="6:25" ht="40.5" customHeight="1">
      <c r="F1" s="33"/>
      <c r="G1" s="31"/>
      <c r="H1" s="5"/>
      <c r="I1" s="53" t="s">
        <v>0</v>
      </c>
      <c r="J1" s="31" t="s">
        <v>1</v>
      </c>
      <c r="K1" s="65" t="s">
        <v>23</v>
      </c>
      <c r="L1" s="66"/>
      <c r="S1" s="33"/>
      <c r="T1" s="31"/>
      <c r="U1" s="5"/>
      <c r="V1" s="53" t="s">
        <v>0</v>
      </c>
      <c r="W1" s="31" t="s">
        <v>1</v>
      </c>
      <c r="X1" s="65" t="str">
        <f>K1</f>
        <v>バーモントカップ第27 回全日本　    少年フットサル大会茨城県大会</v>
      </c>
      <c r="Y1" s="66"/>
    </row>
    <row r="2" spans="6:25" ht="24" customHeight="1">
      <c r="F2" s="32"/>
      <c r="G2" s="10"/>
      <c r="H2" s="12"/>
      <c r="I2" s="49" t="s">
        <v>2</v>
      </c>
      <c r="J2" s="10" t="s">
        <v>1</v>
      </c>
      <c r="K2" s="10"/>
      <c r="L2" s="55" t="s">
        <v>24</v>
      </c>
      <c r="S2" s="32"/>
      <c r="T2" s="10"/>
      <c r="U2" s="12"/>
      <c r="V2" s="49" t="s">
        <v>2</v>
      </c>
      <c r="W2" s="10" t="s">
        <v>1</v>
      </c>
      <c r="X2" s="10"/>
      <c r="Y2" s="55" t="str">
        <f>L2</f>
        <v>    ２０１７年 　　月    　日（  ） </v>
      </c>
    </row>
    <row r="3" spans="6:25" ht="18" customHeight="1">
      <c r="F3" s="32"/>
      <c r="G3" s="10"/>
      <c r="H3" s="12"/>
      <c r="I3" s="49"/>
      <c r="J3" s="10"/>
      <c r="K3" s="10" t="s">
        <v>3</v>
      </c>
      <c r="L3" s="11"/>
      <c r="S3" s="32"/>
      <c r="T3" s="10"/>
      <c r="U3" s="12"/>
      <c r="V3" s="49"/>
      <c r="W3" s="10"/>
      <c r="X3" s="10" t="s">
        <v>3</v>
      </c>
      <c r="Y3" s="11"/>
    </row>
    <row r="4" spans="6:25" ht="30" customHeight="1" thickBot="1">
      <c r="F4" s="2"/>
      <c r="G4" s="3"/>
      <c r="H4" s="6"/>
      <c r="I4" s="54" t="s">
        <v>4</v>
      </c>
      <c r="J4" s="3" t="s">
        <v>1</v>
      </c>
      <c r="K4" s="3"/>
      <c r="L4" s="4"/>
      <c r="S4" s="2"/>
      <c r="T4" s="3"/>
      <c r="U4" s="6"/>
      <c r="V4" s="54" t="s">
        <v>4</v>
      </c>
      <c r="W4" s="3" t="s">
        <v>1</v>
      </c>
      <c r="X4" s="3"/>
      <c r="Y4" s="4"/>
    </row>
    <row r="5" spans="7:25" ht="14.25" thickBot="1">
      <c r="G5" s="42"/>
      <c r="H5" s="42"/>
      <c r="I5" s="31"/>
      <c r="J5" s="31"/>
      <c r="K5" s="31"/>
      <c r="L5" s="31"/>
      <c r="T5" s="42"/>
      <c r="U5" s="42"/>
      <c r="V5" s="31"/>
      <c r="W5" s="31"/>
      <c r="X5" s="31"/>
      <c r="Y5" s="31"/>
    </row>
    <row r="6" spans="1:25" ht="18" customHeight="1">
      <c r="A6" s="19" t="s">
        <v>5</v>
      </c>
      <c r="B6" s="21"/>
      <c r="C6" s="7"/>
      <c r="D6" s="7"/>
      <c r="E6" s="7"/>
      <c r="F6" s="7"/>
      <c r="G6" s="7"/>
      <c r="H6" s="7"/>
      <c r="I6" s="7"/>
      <c r="J6" s="7"/>
      <c r="K6" s="7"/>
      <c r="L6" s="8"/>
      <c r="N6" s="19" t="s">
        <v>5</v>
      </c>
      <c r="O6" s="21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ht="38.25" customHeight="1" thickBot="1">
      <c r="A7" s="20" t="s">
        <v>6</v>
      </c>
      <c r="B7" s="22"/>
      <c r="C7" s="3"/>
      <c r="D7" s="3"/>
      <c r="E7" s="3"/>
      <c r="F7" s="3"/>
      <c r="G7" s="3"/>
      <c r="H7" s="3"/>
      <c r="I7" s="3"/>
      <c r="J7" s="3"/>
      <c r="K7" s="3"/>
      <c r="L7" s="4"/>
      <c r="N7" s="20" t="s">
        <v>6</v>
      </c>
      <c r="O7" s="22"/>
      <c r="P7" s="3"/>
      <c r="Q7" s="3"/>
      <c r="R7" s="3"/>
      <c r="S7" s="3"/>
      <c r="T7" s="3"/>
      <c r="U7" s="3"/>
      <c r="V7" s="3"/>
      <c r="W7" s="3"/>
      <c r="X7" s="3"/>
      <c r="Y7" s="4"/>
    </row>
    <row r="9" spans="1:21" ht="14.25" thickBot="1">
      <c r="A9" s="1" t="s">
        <v>7</v>
      </c>
      <c r="D9"/>
      <c r="H9" s="1" t="s">
        <v>8</v>
      </c>
      <c r="N9" s="1" t="s">
        <v>7</v>
      </c>
      <c r="Q9"/>
      <c r="U9" s="1" t="s">
        <v>8</v>
      </c>
    </row>
    <row r="10" spans="2:25" ht="27.75" thickBot="1">
      <c r="B10" s="14" t="s">
        <v>9</v>
      </c>
      <c r="C10" s="13" t="s">
        <v>10</v>
      </c>
      <c r="D10" s="57" t="s">
        <v>11</v>
      </c>
      <c r="E10" s="58"/>
      <c r="F10" s="59" t="s">
        <v>22</v>
      </c>
      <c r="I10" s="48" t="s">
        <v>12</v>
      </c>
      <c r="J10" s="9"/>
      <c r="K10" s="13" t="s">
        <v>10</v>
      </c>
      <c r="L10" s="18" t="s">
        <v>11</v>
      </c>
      <c r="O10" s="14" t="s">
        <v>9</v>
      </c>
      <c r="P10" s="13" t="s">
        <v>10</v>
      </c>
      <c r="Q10" s="57" t="s">
        <v>11</v>
      </c>
      <c r="R10" s="58"/>
      <c r="S10" s="59" t="s">
        <v>22</v>
      </c>
      <c r="V10" s="48" t="s">
        <v>12</v>
      </c>
      <c r="W10" s="9"/>
      <c r="X10" s="13" t="s">
        <v>10</v>
      </c>
      <c r="Y10" s="18" t="s">
        <v>11</v>
      </c>
    </row>
    <row r="11" spans="2:25" ht="15" customHeight="1">
      <c r="B11" s="16"/>
      <c r="C11" s="17">
        <v>1</v>
      </c>
      <c r="D11" s="7"/>
      <c r="E11" s="7"/>
      <c r="F11" s="60"/>
      <c r="I11" s="32"/>
      <c r="J11" s="12"/>
      <c r="K11" s="17">
        <v>1</v>
      </c>
      <c r="L11" s="8"/>
      <c r="O11" s="16"/>
      <c r="P11" s="17">
        <v>1</v>
      </c>
      <c r="Q11" s="7"/>
      <c r="R11" s="7"/>
      <c r="S11" s="60"/>
      <c r="V11" s="32"/>
      <c r="W11" s="12"/>
      <c r="X11" s="17">
        <v>1</v>
      </c>
      <c r="Y11" s="8"/>
    </row>
    <row r="12" spans="2:25" ht="24" customHeight="1" thickBot="1">
      <c r="B12" s="15"/>
      <c r="C12" s="3"/>
      <c r="D12" s="3"/>
      <c r="E12" s="3"/>
      <c r="F12" s="61"/>
      <c r="I12" s="2"/>
      <c r="J12" s="6"/>
      <c r="K12" s="3"/>
      <c r="L12" s="4"/>
      <c r="O12" s="15"/>
      <c r="P12" s="3"/>
      <c r="Q12" s="3"/>
      <c r="R12" s="3"/>
      <c r="S12" s="61"/>
      <c r="V12" s="2"/>
      <c r="W12" s="6"/>
      <c r="X12" s="3"/>
      <c r="Y12" s="4"/>
    </row>
    <row r="13" spans="2:25" ht="15" customHeight="1">
      <c r="B13" s="16"/>
      <c r="C13" s="17">
        <v>2</v>
      </c>
      <c r="D13" s="7"/>
      <c r="E13" s="7"/>
      <c r="F13" s="60"/>
      <c r="I13" s="32"/>
      <c r="J13" s="12"/>
      <c r="K13" s="17">
        <v>2</v>
      </c>
      <c r="L13" s="8"/>
      <c r="O13" s="16"/>
      <c r="P13" s="17">
        <v>2</v>
      </c>
      <c r="Q13" s="7"/>
      <c r="R13" s="7"/>
      <c r="S13" s="60"/>
      <c r="V13" s="32"/>
      <c r="W13" s="12"/>
      <c r="X13" s="17">
        <v>2</v>
      </c>
      <c r="Y13" s="8"/>
    </row>
    <row r="14" spans="2:25" ht="24" customHeight="1" thickBot="1">
      <c r="B14" s="15"/>
      <c r="C14" s="3"/>
      <c r="D14" s="3"/>
      <c r="E14" s="3"/>
      <c r="F14" s="61"/>
      <c r="I14" s="2"/>
      <c r="J14" s="6"/>
      <c r="K14" s="3"/>
      <c r="L14" s="4"/>
      <c r="O14" s="15"/>
      <c r="P14" s="3"/>
      <c r="Q14" s="3"/>
      <c r="R14" s="3"/>
      <c r="S14" s="61"/>
      <c r="V14" s="2"/>
      <c r="W14" s="6"/>
      <c r="X14" s="3"/>
      <c r="Y14" s="4"/>
    </row>
    <row r="15" spans="2:25" ht="15" customHeight="1">
      <c r="B15" s="16"/>
      <c r="C15" s="17">
        <v>3</v>
      </c>
      <c r="D15" s="7"/>
      <c r="E15" s="7"/>
      <c r="F15" s="60"/>
      <c r="I15" s="32"/>
      <c r="J15" s="12"/>
      <c r="K15" s="17">
        <v>3</v>
      </c>
      <c r="L15" s="8"/>
      <c r="O15" s="16"/>
      <c r="P15" s="17">
        <v>3</v>
      </c>
      <c r="Q15" s="7"/>
      <c r="R15" s="7"/>
      <c r="S15" s="60"/>
      <c r="V15" s="32"/>
      <c r="W15" s="12"/>
      <c r="X15" s="17">
        <v>3</v>
      </c>
      <c r="Y15" s="8"/>
    </row>
    <row r="16" spans="2:25" ht="24" customHeight="1" thickBot="1">
      <c r="B16" s="15"/>
      <c r="C16" s="3"/>
      <c r="D16" s="3"/>
      <c r="E16" s="3"/>
      <c r="F16" s="61"/>
      <c r="I16" s="2"/>
      <c r="J16" s="6"/>
      <c r="K16" s="3"/>
      <c r="L16" s="4"/>
      <c r="O16" s="15"/>
      <c r="P16" s="3"/>
      <c r="Q16" s="3"/>
      <c r="R16" s="3"/>
      <c r="S16" s="61"/>
      <c r="V16" s="2"/>
      <c r="W16" s="6"/>
      <c r="X16" s="3"/>
      <c r="Y16" s="4"/>
    </row>
    <row r="17" spans="2:25" ht="15" customHeight="1">
      <c r="B17" s="16"/>
      <c r="C17" s="17">
        <v>4</v>
      </c>
      <c r="D17" s="7"/>
      <c r="E17" s="7"/>
      <c r="F17" s="60"/>
      <c r="I17" s="32"/>
      <c r="J17" s="12"/>
      <c r="K17" s="17">
        <v>4</v>
      </c>
      <c r="L17" s="8"/>
      <c r="O17" s="16"/>
      <c r="P17" s="17">
        <v>4</v>
      </c>
      <c r="Q17" s="7"/>
      <c r="R17" s="7"/>
      <c r="S17" s="60"/>
      <c r="V17" s="32"/>
      <c r="W17" s="12"/>
      <c r="X17" s="17">
        <v>4</v>
      </c>
      <c r="Y17" s="8"/>
    </row>
    <row r="18" spans="2:25" ht="24" customHeight="1" thickBot="1">
      <c r="B18" s="15"/>
      <c r="C18" s="3"/>
      <c r="D18" s="3"/>
      <c r="E18" s="3"/>
      <c r="F18" s="61"/>
      <c r="I18" s="2"/>
      <c r="J18" s="6"/>
      <c r="K18" s="3"/>
      <c r="L18" s="4"/>
      <c r="O18" s="15"/>
      <c r="P18" s="3"/>
      <c r="Q18" s="3"/>
      <c r="R18" s="3"/>
      <c r="S18" s="61"/>
      <c r="V18" s="2"/>
      <c r="W18" s="6"/>
      <c r="X18" s="3"/>
      <c r="Y18" s="4"/>
    </row>
    <row r="19" spans="2:25" ht="15" customHeight="1">
      <c r="B19" s="16"/>
      <c r="C19" s="17">
        <v>5</v>
      </c>
      <c r="D19" s="7"/>
      <c r="E19" s="7"/>
      <c r="F19" s="60"/>
      <c r="I19" s="45"/>
      <c r="J19" s="43"/>
      <c r="K19" s="25">
        <v>5</v>
      </c>
      <c r="L19" s="26"/>
      <c r="O19" s="16"/>
      <c r="P19" s="17">
        <v>5</v>
      </c>
      <c r="Q19" s="7"/>
      <c r="R19" s="7"/>
      <c r="S19" s="60"/>
      <c r="V19" s="45"/>
      <c r="W19" s="43"/>
      <c r="X19" s="25">
        <v>5</v>
      </c>
      <c r="Y19" s="26"/>
    </row>
    <row r="20" spans="2:25" ht="24" customHeight="1" thickBot="1">
      <c r="B20" s="15"/>
      <c r="C20" s="3"/>
      <c r="D20" s="3"/>
      <c r="E20" s="3"/>
      <c r="F20" s="61"/>
      <c r="I20" s="46"/>
      <c r="J20" s="28"/>
      <c r="K20" s="27"/>
      <c r="L20" s="28"/>
      <c r="O20" s="15"/>
      <c r="P20" s="3"/>
      <c r="Q20" s="3"/>
      <c r="R20" s="3"/>
      <c r="S20" s="61"/>
      <c r="V20" s="46"/>
      <c r="W20" s="28"/>
      <c r="X20" s="27"/>
      <c r="Y20" s="28"/>
    </row>
    <row r="21" spans="2:25" ht="15" customHeight="1">
      <c r="B21" s="16"/>
      <c r="C21" s="17">
        <v>6</v>
      </c>
      <c r="D21" s="7"/>
      <c r="E21" s="7"/>
      <c r="F21" s="60"/>
      <c r="I21" s="47"/>
      <c r="J21" s="44"/>
      <c r="K21" s="29">
        <v>6</v>
      </c>
      <c r="L21" s="30"/>
      <c r="O21" s="16"/>
      <c r="P21" s="17">
        <v>6</v>
      </c>
      <c r="Q21" s="7"/>
      <c r="R21" s="7"/>
      <c r="S21" s="60"/>
      <c r="V21" s="47"/>
      <c r="W21" s="44"/>
      <c r="X21" s="29">
        <v>6</v>
      </c>
      <c r="Y21" s="30"/>
    </row>
    <row r="22" spans="2:25" ht="24" customHeight="1" thickBot="1">
      <c r="B22" s="15"/>
      <c r="C22" s="3"/>
      <c r="D22" s="3"/>
      <c r="E22" s="3"/>
      <c r="F22" s="61"/>
      <c r="I22" s="46"/>
      <c r="J22" s="28"/>
      <c r="K22" s="27"/>
      <c r="L22" s="28"/>
      <c r="O22" s="15"/>
      <c r="P22" s="3"/>
      <c r="Q22" s="3"/>
      <c r="R22" s="3"/>
      <c r="S22" s="61"/>
      <c r="V22" s="46"/>
      <c r="W22" s="28"/>
      <c r="X22" s="27"/>
      <c r="Y22" s="28"/>
    </row>
    <row r="23" spans="2:25" ht="15" customHeight="1">
      <c r="B23" s="16"/>
      <c r="C23" s="17">
        <v>7</v>
      </c>
      <c r="D23" s="7"/>
      <c r="E23" s="7"/>
      <c r="F23" s="60"/>
      <c r="I23" s="47"/>
      <c r="J23" s="44"/>
      <c r="K23" s="29">
        <v>7</v>
      </c>
      <c r="L23" s="30"/>
      <c r="O23" s="16"/>
      <c r="P23" s="17">
        <v>7</v>
      </c>
      <c r="Q23" s="7"/>
      <c r="R23" s="7"/>
      <c r="S23" s="60"/>
      <c r="V23" s="47"/>
      <c r="W23" s="44"/>
      <c r="X23" s="29">
        <v>7</v>
      </c>
      <c r="Y23" s="30"/>
    </row>
    <row r="24" spans="2:25" ht="24" customHeight="1" thickBot="1">
      <c r="B24" s="15"/>
      <c r="C24" s="3"/>
      <c r="D24" s="3"/>
      <c r="E24" s="3"/>
      <c r="F24" s="61"/>
      <c r="H24"/>
      <c r="I24" s="46"/>
      <c r="J24" s="28"/>
      <c r="K24" s="27"/>
      <c r="L24" s="28"/>
      <c r="O24" s="15"/>
      <c r="P24" s="3"/>
      <c r="Q24" s="3"/>
      <c r="R24" s="3"/>
      <c r="S24" s="61"/>
      <c r="U24"/>
      <c r="V24" s="46"/>
      <c r="W24" s="28"/>
      <c r="X24" s="27"/>
      <c r="Y24" s="28"/>
    </row>
    <row r="25" spans="2:21" ht="15" customHeight="1">
      <c r="B25" s="16"/>
      <c r="C25" s="17">
        <v>8</v>
      </c>
      <c r="D25" s="7"/>
      <c r="E25" s="7"/>
      <c r="F25" s="60"/>
      <c r="H25"/>
      <c r="O25" s="16"/>
      <c r="P25" s="17">
        <v>8</v>
      </c>
      <c r="Q25" s="7"/>
      <c r="R25" s="7"/>
      <c r="S25" s="60"/>
      <c r="U25"/>
    </row>
    <row r="26" spans="2:21" ht="24" customHeight="1" thickBot="1">
      <c r="B26" s="15"/>
      <c r="C26" s="3"/>
      <c r="D26" s="3"/>
      <c r="E26" s="3"/>
      <c r="F26" s="61"/>
      <c r="H26" s="24" t="s">
        <v>13</v>
      </c>
      <c r="O26" s="15"/>
      <c r="P26" s="3"/>
      <c r="Q26" s="3"/>
      <c r="R26" s="3"/>
      <c r="S26" s="61"/>
      <c r="U26" s="24" t="s">
        <v>13</v>
      </c>
    </row>
    <row r="27" spans="2:19" ht="15" customHeight="1">
      <c r="B27" s="16"/>
      <c r="C27" s="17">
        <v>9</v>
      </c>
      <c r="D27" s="7"/>
      <c r="E27" s="7"/>
      <c r="F27" s="60"/>
      <c r="O27" s="16"/>
      <c r="P27" s="17">
        <v>9</v>
      </c>
      <c r="Q27" s="7"/>
      <c r="R27" s="7"/>
      <c r="S27" s="60"/>
    </row>
    <row r="28" spans="2:19" ht="24" customHeight="1" thickBot="1">
      <c r="B28" s="15"/>
      <c r="C28" s="3"/>
      <c r="D28" s="3"/>
      <c r="E28" s="3"/>
      <c r="F28" s="61"/>
      <c r="O28" s="15"/>
      <c r="P28" s="3"/>
      <c r="Q28" s="3"/>
      <c r="R28" s="3"/>
      <c r="S28" s="61"/>
    </row>
    <row r="29" spans="2:19" ht="15" customHeight="1">
      <c r="B29" s="16"/>
      <c r="C29" s="17">
        <v>10</v>
      </c>
      <c r="D29" s="7"/>
      <c r="E29" s="7"/>
      <c r="F29" s="60"/>
      <c r="O29" s="16"/>
      <c r="P29" s="17">
        <v>10</v>
      </c>
      <c r="Q29" s="7"/>
      <c r="R29" s="7"/>
      <c r="S29" s="60"/>
    </row>
    <row r="30" spans="2:19" ht="24" customHeight="1" thickBot="1">
      <c r="B30" s="15"/>
      <c r="C30" s="3"/>
      <c r="D30" s="3"/>
      <c r="E30" s="3"/>
      <c r="F30" s="61"/>
      <c r="O30" s="15"/>
      <c r="P30" s="3"/>
      <c r="Q30" s="3"/>
      <c r="R30" s="3"/>
      <c r="S30" s="61"/>
    </row>
    <row r="31" spans="2:19" ht="15" customHeight="1">
      <c r="B31" s="16"/>
      <c r="C31" s="17">
        <v>11</v>
      </c>
      <c r="D31" s="7"/>
      <c r="E31" s="7"/>
      <c r="F31" s="60"/>
      <c r="O31" s="16"/>
      <c r="P31" s="17">
        <v>11</v>
      </c>
      <c r="Q31" s="7"/>
      <c r="R31" s="7"/>
      <c r="S31" s="60"/>
    </row>
    <row r="32" spans="2:19" ht="24" customHeight="1" thickBot="1">
      <c r="B32" s="15"/>
      <c r="C32" s="3"/>
      <c r="D32" s="3"/>
      <c r="E32" s="3"/>
      <c r="F32" s="61"/>
      <c r="O32" s="15"/>
      <c r="P32" s="3"/>
      <c r="Q32" s="3"/>
      <c r="R32" s="3"/>
      <c r="S32" s="61"/>
    </row>
    <row r="33" spans="2:19" ht="15" customHeight="1">
      <c r="B33" s="16"/>
      <c r="C33" s="17">
        <v>12</v>
      </c>
      <c r="D33" s="7"/>
      <c r="E33" s="7"/>
      <c r="F33" s="60"/>
      <c r="O33" s="16"/>
      <c r="P33" s="17">
        <v>12</v>
      </c>
      <c r="Q33" s="7"/>
      <c r="R33" s="7"/>
      <c r="S33" s="60"/>
    </row>
    <row r="34" spans="2:19" ht="24" customHeight="1" thickBot="1">
      <c r="B34" s="15"/>
      <c r="C34" s="3"/>
      <c r="D34" s="3"/>
      <c r="E34" s="3"/>
      <c r="F34" s="61"/>
      <c r="O34" s="15"/>
      <c r="P34" s="3"/>
      <c r="Q34" s="3"/>
      <c r="R34" s="3"/>
      <c r="S34" s="61"/>
    </row>
    <row r="35" spans="2:19" ht="15" customHeight="1">
      <c r="B35" s="16"/>
      <c r="C35" s="17">
        <v>13</v>
      </c>
      <c r="D35" s="7"/>
      <c r="E35" s="7"/>
      <c r="F35" s="60"/>
      <c r="I35" s="10"/>
      <c r="J35" s="10"/>
      <c r="K35" s="10"/>
      <c r="L35" s="10"/>
      <c r="M35" s="10"/>
      <c r="O35" s="16"/>
      <c r="P35" s="17">
        <v>13</v>
      </c>
      <c r="Q35" s="7"/>
      <c r="R35" s="7"/>
      <c r="S35" s="60"/>
    </row>
    <row r="36" spans="2:19" ht="24" customHeight="1" thickBot="1">
      <c r="B36" s="15"/>
      <c r="C36" s="3"/>
      <c r="D36" s="3"/>
      <c r="E36" s="3"/>
      <c r="F36" s="61"/>
      <c r="G36" s="10"/>
      <c r="H36" s="10"/>
      <c r="I36" s="49"/>
      <c r="J36" s="49"/>
      <c r="K36" s="49"/>
      <c r="L36" s="62"/>
      <c r="M36" s="62"/>
      <c r="O36" s="15"/>
      <c r="P36" s="3"/>
      <c r="Q36" s="3"/>
      <c r="R36" s="3"/>
      <c r="S36" s="61"/>
    </row>
    <row r="37" spans="2:19" ht="15" customHeight="1">
      <c r="B37" s="16"/>
      <c r="C37" s="17">
        <v>14</v>
      </c>
      <c r="D37" s="7"/>
      <c r="E37" s="7"/>
      <c r="F37" s="60"/>
      <c r="G37" s="10"/>
      <c r="H37" s="10"/>
      <c r="I37" s="63"/>
      <c r="J37" s="10"/>
      <c r="K37" s="10"/>
      <c r="L37" s="10"/>
      <c r="M37" s="10"/>
      <c r="O37" s="16"/>
      <c r="P37" s="17">
        <v>14</v>
      </c>
      <c r="Q37" s="7"/>
      <c r="R37" s="7"/>
      <c r="S37" s="60"/>
    </row>
    <row r="38" spans="2:19" ht="24" customHeight="1" thickBot="1">
      <c r="B38" s="15"/>
      <c r="C38" s="3"/>
      <c r="D38" s="3"/>
      <c r="E38" s="3"/>
      <c r="F38" s="61"/>
      <c r="G38" s="10"/>
      <c r="H38" s="10"/>
      <c r="I38" s="64"/>
      <c r="J38" s="10"/>
      <c r="K38" s="10"/>
      <c r="L38" s="10"/>
      <c r="M38" s="10"/>
      <c r="O38" s="15"/>
      <c r="P38" s="3"/>
      <c r="Q38" s="3"/>
      <c r="R38" s="3"/>
      <c r="S38" s="61"/>
    </row>
    <row r="39" spans="2:12" ht="15" customHeight="1">
      <c r="B39" s="64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21" ht="24" customHeight="1" thickBot="1">
      <c r="B40" s="1" t="s">
        <v>21</v>
      </c>
      <c r="E40" s="10"/>
      <c r="H40" s="1" t="s">
        <v>14</v>
      </c>
      <c r="O40" s="1" t="s">
        <v>21</v>
      </c>
      <c r="R40" s="10"/>
      <c r="U40" s="1" t="s">
        <v>14</v>
      </c>
    </row>
    <row r="41" spans="2:19" ht="15" customHeight="1" thickBot="1">
      <c r="B41" s="14" t="s">
        <v>15</v>
      </c>
      <c r="C41" s="40" t="s">
        <v>16</v>
      </c>
      <c r="D41" s="41" t="s">
        <v>17</v>
      </c>
      <c r="E41" s="51" t="s">
        <v>18</v>
      </c>
      <c r="F41" s="52"/>
      <c r="O41" s="14" t="s">
        <v>15</v>
      </c>
      <c r="P41" s="40" t="s">
        <v>16</v>
      </c>
      <c r="Q41" s="41" t="s">
        <v>17</v>
      </c>
      <c r="R41" s="51" t="s">
        <v>18</v>
      </c>
      <c r="S41" s="52"/>
    </row>
    <row r="42" spans="2:19" ht="24" customHeight="1">
      <c r="B42" s="36" t="s">
        <v>19</v>
      </c>
      <c r="C42" s="37"/>
      <c r="D42" s="38"/>
      <c r="E42" s="50"/>
      <c r="F42" s="39"/>
      <c r="O42" s="36" t="s">
        <v>19</v>
      </c>
      <c r="P42" s="37"/>
      <c r="Q42" s="38"/>
      <c r="R42" s="50"/>
      <c r="S42" s="39"/>
    </row>
    <row r="43" spans="2:25" ht="24.75" thickBot="1">
      <c r="B43" s="56" t="s">
        <v>20</v>
      </c>
      <c r="C43" s="34"/>
      <c r="D43" s="35"/>
      <c r="E43" s="3"/>
      <c r="F43" s="4"/>
      <c r="I43" s="23"/>
      <c r="J43" s="23"/>
      <c r="K43" s="23"/>
      <c r="L43" s="23"/>
      <c r="O43" s="56" t="s">
        <v>20</v>
      </c>
      <c r="P43" s="34"/>
      <c r="Q43" s="35"/>
      <c r="R43" s="3"/>
      <c r="S43" s="4"/>
      <c r="V43" s="23"/>
      <c r="W43" s="23"/>
      <c r="X43" s="23"/>
      <c r="Y43" s="23"/>
    </row>
  </sheetData>
  <sheetProtection/>
  <mergeCells count="2">
    <mergeCell ref="K1:L1"/>
    <mergeCell ref="X1:Y1"/>
  </mergeCells>
  <printOptions/>
  <pageMargins left="0.32" right="0.24" top="0.19" bottom="0.22" header="0.2" footer="0.196850393700787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のぐち よしはる</dc:creator>
  <cp:keywords/>
  <dc:description/>
  <cp:lastModifiedBy>FJ-USER</cp:lastModifiedBy>
  <cp:lastPrinted>2017-04-04T01:02:35Z</cp:lastPrinted>
  <dcterms:created xsi:type="dcterms:W3CDTF">1998-06-02T14:12:22Z</dcterms:created>
  <dcterms:modified xsi:type="dcterms:W3CDTF">2017-04-04T01:02:53Z</dcterms:modified>
  <cp:category/>
  <cp:version/>
  <cp:contentType/>
  <cp:contentStatus/>
</cp:coreProperties>
</file>